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<sst xmlns="http://schemas.openxmlformats.org/spreadsheetml/2006/main" count="72" uniqueCount="69">
  <si>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</si>
  <si>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</si>
  <si>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</si>
  <si>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</si>
  <si>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</si>
  <si>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</si>
  <si>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</si>
  <si>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</si>
  <si>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</si>
  <si>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</si>
  <si>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</si>
  <si>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</si>
  <si>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</si>
  <si>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</si>
  <si>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</si>
  <si>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</si>
  <si>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</si>
  <si>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</si>
  <si>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</si>
  <si>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</si>
  <si>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</si>
  <si>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</si>
  <si>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</si>
  <si>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</si>
  <si>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</si>
  <si>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</si>
  <si>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</si>
  <si>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</si>
  <si>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</si>
  <si>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</si>
  <si>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</si>
  <si>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</si>
  <si>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</si>
  <si>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</si>
  <si>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</si>
  <si>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</si>
  <si>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</si>
  <si>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</si>
  <si>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</si>
  <si>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</si>
  <si>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</si>
  <si>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</si>
  <si>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</si>
  <si>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</si>
  <si>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</si>
  <si>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</si>
  <si>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https://finance.yahoo.com/quote/QTWO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</si>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</sst>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TW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TWO" TargetMode="External"/><Relationship Id="rId5" Type="http://schemas.openxmlformats.org/officeDocument/2006/relationships/hyperlink" Target="https://finance.yahoo.com/quote/QTW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41101</v>
      </c>
      <c r="C2" s="3">
        <v>15669</v>
      </c>
      <c r="D2" s="3">
        <v>22148</v>
      </c>
      <c r="E2" s="3">
        <v>30408</v>
      </c>
      <c r="F2" s="3">
        <v>42155</v>
      </c>
      <c r="G2" s="3">
        <v>51703</v>
      </c>
      <c r="H2" s="3">
        <v>67177</v>
      </c>
      <c r="I2" s="3">
        <v>86840</v>
      </c>
      <c r="J2" s="3">
        <v>44510</v>
      </c>
      <c r="K2" s="3">
        <v>225035</v>
      </c>
      <c r="L2" s="3">
        <v>256345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25170</v>
      </c>
      <c r="C3" s="3">
        <v>10879</v>
      </c>
      <c r="D3" s="3">
        <v>12869</v>
      </c>
      <c r="E3" s="3">
        <v>16583</v>
      </c>
      <c r="F3" s="3">
        <v>21146</v>
      </c>
      <c r="G3" s="3">
        <v>26572</v>
      </c>
      <c r="H3" s="3">
        <v>35435</v>
      </c>
      <c r="I3" s="3">
        <v>44802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5317</v>
      </c>
      <c r="C5" s="3">
        <v>2752</v>
      </c>
      <c r="D5" s="3">
        <v>3408</v>
      </c>
      <c r="E5" s="3">
        <v>6607</v>
      </c>
      <c r="F5" s="3">
        <v>8508</v>
      </c>
      <c r="G5" s="3">
        <v>10673</v>
      </c>
      <c r="H5" s="3">
        <v>15517</v>
      </c>
      <c r="I5" s="3">
        <v>19881</v>
      </c>
      <c r="J5" s="3">
        <v>25213</v>
      </c>
      <c r="K5" s="3">
        <v>116952</v>
      </c>
      <c r="L5" s="3">
        <v>130103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17742</v>
      </c>
      <c r="C6" s="3">
        <v>8353</v>
      </c>
      <c r="D6" s="3">
        <v>10527</v>
      </c>
      <c r="E6" s="3">
        <v>13705</v>
      </c>
      <c r="F6" s="3">
        <v>17963</v>
      </c>
      <c r="G6" s="3">
        <v>20155</v>
      </c>
      <c r="H6" s="3">
        <v>26242</v>
      </c>
      <c r="I6" s="3">
        <v>31958</v>
      </c>
      <c r="J6" s="3">
        <v>34787</v>
      </c>
      <c r="K6" s="3">
        <v>163479</v>
      </c>
      <c r="L6" s="3">
        <v>198377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1836</v>
      </c>
      <c r="F7" s="3">
        <v>1880</v>
      </c>
      <c r="G7" s="3">
        <v>631</v>
      </c>
      <c r="H7" s="3">
        <v>2677</v>
      </c>
      <c r="I7" s="3">
        <v>12057</v>
      </c>
      <c r="J7" s="3">
        <v>4986</v>
      </c>
      <c r="K7" s="3">
        <v>22599</v>
      </c>
      <c r="L7" s="3">
        <v>32626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6</v>
      </c>
      <c r="D10" s="3">
        <v>65</v>
      </c>
      <c r="E10" s="3">
        <v>280</v>
      </c>
      <c r="F10" s="3">
        <v>358</v>
      </c>
      <c r="G10" s="3">
        <v>553</v>
      </c>
      <c r="H10" s="3">
        <v>2811</v>
      </c>
      <c r="I10" s="3">
        <v>3672</v>
      </c>
      <c r="J10" s="3">
        <v>1207</v>
      </c>
      <c r="K10" s="3">
        <v>1476</v>
      </c>
      <c r="L10" s="3">
        <v>5362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-232</v>
      </c>
      <c r="C12" s="3">
        <v>-168</v>
      </c>
      <c r="D12" s="3">
        <v>-149</v>
      </c>
      <c r="E12" s="3">
        <v>-280</v>
      </c>
      <c r="F12" s="3">
        <v>-432</v>
      </c>
      <c r="G12" s="3">
        <v>-416</v>
      </c>
      <c r="H12" s="3">
        <v>-5156</v>
      </c>
      <c r="I12" s="3">
        <v>-9660</v>
      </c>
      <c r="J12" s="3">
        <v>-17757</v>
      </c>
      <c r="K12" s="3">
        <v>-34584</v>
      </c>
      <c r="L12" s="3">
        <v>-6676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164</v>
      </c>
      <c r="C16" s="3">
        <v>22</v>
      </c>
      <c r="D16" s="3">
        <v>20</v>
      </c>
      <c r="E16" s="3">
        <v>97</v>
      </c>
      <c r="F16" s="3">
        <v>97</v>
      </c>
      <c r="G16" s="3">
        <v>-670</v>
      </c>
      <c r="H16" s="3">
        <v>-3176</v>
      </c>
      <c r="I16" s="3">
        <v>-12180</v>
      </c>
      <c r="J16" s="3">
        <v>795</v>
      </c>
      <c r="K16" s="3">
        <v>1643</v>
      </c>
      <c r="L16" s="3">
        <v>2908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-1259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1697</v>
      </c>
      <c r="C22" s="3">
        <v>900</v>
      </c>
      <c r="D22" s="3">
        <v>961</v>
      </c>
      <c r="E22" s="3">
        <v>6847</v>
      </c>
      <c r="F22" s="3">
        <v>12199</v>
      </c>
      <c r="G22" s="3">
        <v>14946</v>
      </c>
      <c r="H22" s="3">
        <v>16802</v>
      </c>
      <c r="I22" s="3">
        <v>28457</v>
      </c>
      <c r="J22" s="3">
        <v>51840</v>
      </c>
      <c r="K22" s="3">
        <v>54833</v>
      </c>
      <c r="L22" s="3">
        <v>61659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1031</v>
      </c>
      <c r="C23" s="3">
        <v>1605</v>
      </c>
      <c r="D23" s="3">
        <v>4570</v>
      </c>
      <c r="E23" s="3">
        <v>7362</v>
      </c>
      <c r="F23" s="3">
        <v>12640</v>
      </c>
      <c r="G23" s="3">
        <v>20939</v>
      </c>
      <c r="H23" s="3">
        <v>29545</v>
      </c>
      <c r="I23" s="3">
        <v>40510</v>
      </c>
      <c r="J23" s="3">
        <v>50682</v>
      </c>
      <c r="K23" s="3">
        <v>55903</v>
      </c>
      <c r="L23" s="3">
        <v>65157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3042</v>
      </c>
      <c r="C24" s="3">
        <v>2487</v>
      </c>
      <c r="D24" s="3">
        <v>-6057</v>
      </c>
      <c r="E24" s="3">
        <v>-390</v>
      </c>
      <c r="F24" s="3">
        <v>-13932</v>
      </c>
      <c r="G24" s="3">
        <v>-20892</v>
      </c>
      <c r="H24" s="3">
        <v>-29889</v>
      </c>
      <c r="I24" s="3">
        <v>-52734</v>
      </c>
      <c r="J24" s="3">
        <v>-67639</v>
      </c>
      <c r="K24" s="3">
        <v>33102</v>
      </c>
      <c r="L24" s="3">
        <v>18723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1804</v>
      </c>
      <c r="C26" s="3">
        <v>11138</v>
      </c>
      <c r="D26" s="3">
        <v>5036</v>
      </c>
      <c r="E26" s="3">
        <v>7128</v>
      </c>
      <c r="F26" s="3">
        <v>14349</v>
      </c>
      <c r="G26" s="3">
        <v>12315</v>
      </c>
      <c r="H26" s="3">
        <v>13285</v>
      </c>
      <c r="I26" s="3">
        <v>13860</v>
      </c>
      <c r="J26" s="3">
        <v>23715</v>
      </c>
      <c r="K26" s="3">
        <v>19754</v>
      </c>
      <c r="L26" s="3">
        <v>11142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14831</v>
      </c>
      <c r="D36" s="3">
        <v>18521</v>
      </c>
      <c r="E36" s="3">
        <v>24440</v>
      </c>
      <c r="F36" s="3">
        <v>27480</v>
      </c>
      <c r="G36" s="3">
        <v>34544</v>
      </c>
      <c r="H36" s="3">
        <v>34994</v>
      </c>
      <c r="I36" s="3">
        <v>39252</v>
      </c>
      <c r="J36" s="3">
        <v>49558</v>
      </c>
      <c r="K36" s="3">
        <v>66608</v>
      </c>
      <c r="L36" s="3">
        <v>56695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61108</v>
      </c>
      <c r="D37" s="3">
        <v>136806</v>
      </c>
      <c r="E37" s="3">
        <v>204468</v>
      </c>
      <c r="F37" s="3">
        <v>200980</v>
      </c>
      <c r="G37" s="3">
        <v>212815</v>
      </c>
      <c r="H37" s="3">
        <v>463720</v>
      </c>
      <c r="I37" s="3">
        <v>1009434</v>
      </c>
      <c r="J37" s="3">
        <v>1416702</v>
      </c>
      <c r="K37" s="3">
        <v>1385045</v>
      </c>
      <c r="L37" s="3">
        <v>1349726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97424</v>
      </c>
      <c r="D38" s="3">
        <v>57866</v>
      </c>
      <c r="E38" s="3">
        <v>86494</v>
      </c>
      <c r="F38" s="3">
        <v>100745</v>
      </c>
      <c r="G38" s="3">
        <v>106193</v>
      </c>
      <c r="H38" s="3">
        <v>304820</v>
      </c>
      <c r="I38" s="3">
        <v>630022</v>
      </c>
      <c r="J38" s="3">
        <v>773338</v>
      </c>
      <c r="K38" s="3">
        <v>814749</v>
      </c>
      <c r="L38" s="3">
        <v>930702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