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<sst xmlns="http://schemas.openxmlformats.org/spreadsheetml/2006/main" count="72" uniqueCount="69">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</sst>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D" TargetMode="External"/><Relationship Id="rId5" Type="http://schemas.openxmlformats.org/officeDocument/2006/relationships/hyperlink" Target="https://finance.yahoo.com/quote/R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26289268</v>
      </c>
      <c r="C2" s="3">
        <v>6202353</v>
      </c>
      <c r="D2" s="3">
        <v>6312584</v>
      </c>
      <c r="E2" s="3">
        <v>6237847</v>
      </c>
      <c r="F2" s="3">
        <v>6357732</v>
      </c>
      <c r="G2" s="3">
        <v>16558195</v>
      </c>
      <c r="H2" s="3">
        <v>13728037</v>
      </c>
      <c r="I2" s="3">
        <v>9416239</v>
      </c>
      <c r="J2" s="3">
        <v>9231154</v>
      </c>
      <c r="K2" s="3">
        <v>9048077</v>
      </c>
      <c r="L2" s="3">
        <v>8949675</v>
      </c>
      <c r="M2" s="3">
        <v>9640697</v>
      </c>
      <c r="N2" s="3">
        <v>9478619</v>
      </c>
      <c r="O2" s="3">
        <v>24568255</v>
      </c>
      <c r="P2" s="3">
        <v>24091899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19253616</v>
      </c>
      <c r="C3" s="3">
        <v>4561200</v>
      </c>
      <c r="D3" s="3">
        <v>4641204</v>
      </c>
      <c r="E3" s="3">
        <v>4426526</v>
      </c>
      <c r="F3" s="3">
        <v>4557066</v>
      </c>
      <c r="G3" s="3">
        <v>11838785</v>
      </c>
      <c r="H3" s="3">
        <v>6151305</v>
      </c>
      <c r="I3" s="3">
        <v>4424260</v>
      </c>
      <c r="J3" s="3">
        <v>4166447</v>
      </c>
      <c r="K3" s="3">
        <v>4267972</v>
      </c>
      <c r="L3" s="3">
        <v>4273323</v>
      </c>
      <c r="M3" s="3">
        <v>4913939</v>
      </c>
      <c r="N3" s="3">
        <v>4774297</v>
      </c>
      <c r="O3" s="3">
        <v>19461760</v>
      </c>
      <c r="P3" s="3">
        <v>19287959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6985367</v>
      </c>
      <c r="C6" s="3">
        <v>1578142</v>
      </c>
      <c r="D6" s="3">
        <v>1583098</v>
      </c>
      <c r="E6" s="3">
        <v>1612198</v>
      </c>
      <c r="F6" s="3">
        <v>1632299</v>
      </c>
      <c r="G6" s="3">
        <v>4279280</v>
      </c>
      <c r="H6" s="3">
        <v>1777647</v>
      </c>
      <c r="I6" s="3">
        <v>1168646</v>
      </c>
      <c r="J6" s="3">
        <v>1166514</v>
      </c>
      <c r="K6" s="3">
        <v>1142555</v>
      </c>
      <c r="L6" s="3">
        <v>1134854</v>
      </c>
      <c r="M6" s="3">
        <v>1156355</v>
      </c>
      <c r="N6" s="3">
        <v>1187541</v>
      </c>
      <c r="O6" s="3">
        <v>5033876</v>
      </c>
      <c r="P6" s="3">
        <v>4902087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2177322</v>
      </c>
      <c r="C7" s="3">
        <v>9953</v>
      </c>
      <c r="D7" s="3">
        <v>9368</v>
      </c>
      <c r="E7" s="3">
        <v>8104</v>
      </c>
      <c r="F7" s="3">
        <v>-7388</v>
      </c>
      <c r="G7" s="3">
        <v>87071</v>
      </c>
      <c r="H7" s="3">
        <v>5624378</v>
      </c>
      <c r="I7" s="3">
        <v>3822929</v>
      </c>
      <c r="J7" s="3">
        <v>3895186</v>
      </c>
      <c r="K7" s="3">
        <v>3616382</v>
      </c>
      <c r="L7" s="3">
        <v>3442584</v>
      </c>
      <c r="M7" s="3">
        <v>3529304</v>
      </c>
      <c r="N7" s="3">
        <v>3503778</v>
      </c>
      <c r="O7" s="3">
        <v>418536</v>
      </c>
      <c r="P7" s="3">
        <v>424456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477627</v>
      </c>
      <c r="C11" s="3">
        <v>133742</v>
      </c>
      <c r="D11" s="3">
        <v>129927</v>
      </c>
      <c r="E11" s="3">
        <v>128371</v>
      </c>
      <c r="F11" s="3">
        <v>102819</v>
      </c>
      <c r="G11" s="3">
        <v>116997</v>
      </c>
      <c r="H11" s="3">
        <v>106879</v>
      </c>
      <c r="I11" s="3">
        <v>50303</v>
      </c>
      <c r="J11" s="3">
        <v>50308</v>
      </c>
      <c r="K11" s="3">
        <v>56008</v>
      </c>
      <c r="L11" s="3">
        <v>57856</v>
      </c>
      <c r="M11" s="3">
        <v>50835</v>
      </c>
      <c r="N11" s="3">
        <v>49999</v>
      </c>
      <c r="O11" s="3">
        <v>191601</v>
      </c>
      <c r="P11" s="3">
        <v>224399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36271</v>
      </c>
      <c r="H12" s="3">
        <v>40183</v>
      </c>
      <c r="I12" s="3">
        <v>68827</v>
      </c>
      <c r="J12" s="3">
        <v>13058</v>
      </c>
      <c r="K12" s="3">
        <v>16119</v>
      </c>
      <c r="L12" s="3">
        <v>12104</v>
      </c>
      <c r="M12" s="3">
        <v>5336</v>
      </c>
      <c r="N12" s="3">
        <v>-3283</v>
      </c>
      <c r="O12" s="3">
        <v>-4740</v>
      </c>
      <c r="P12" s="3">
        <v>-9401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329257</v>
      </c>
      <c r="C16" s="3">
        <v>-1613</v>
      </c>
      <c r="D16" s="3">
        <v>972</v>
      </c>
      <c r="E16" s="3">
        <v>777</v>
      </c>
      <c r="F16" s="3">
        <v>1388</v>
      </c>
      <c r="G16" s="3">
        <v>-1739513</v>
      </c>
      <c r="H16" s="3">
        <v>48468</v>
      </c>
      <c r="I16" s="3">
        <v>-4682</v>
      </c>
      <c r="J16" s="3">
        <v>-16061</v>
      </c>
      <c r="K16" s="3">
        <v>-1471</v>
      </c>
      <c r="L16" s="3">
        <v>876</v>
      </c>
      <c r="M16" s="3">
        <v>437</v>
      </c>
      <c r="N16" s="3">
        <v>-12623</v>
      </c>
      <c r="O16" s="3">
        <v>-3780</v>
      </c>
      <c r="P16" s="3">
        <v>-6467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-3369</v>
      </c>
      <c r="C17" s="3">
        <v>0</v>
      </c>
      <c r="D17" s="3">
        <v>0</v>
      </c>
      <c r="E17" s="3">
        <v>0</v>
      </c>
      <c r="F17" s="3">
        <v>0</v>
      </c>
      <c r="G17" s="3">
        <v>97327</v>
      </c>
      <c r="H17" s="3">
        <v>0</v>
      </c>
      <c r="I17" s="3">
        <v>-8600</v>
      </c>
      <c r="J17" s="3">
        <v>99213</v>
      </c>
      <c r="K17" s="3">
        <v>12740</v>
      </c>
      <c r="L17" s="3">
        <v>-801</v>
      </c>
      <c r="M17" s="3">
        <v>9161</v>
      </c>
      <c r="N17" s="3">
        <v>9161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586208</v>
      </c>
      <c r="C22" s="3">
        <v>534238</v>
      </c>
      <c r="D22" s="3">
        <v>505546</v>
      </c>
      <c r="E22" s="3">
        <v>440582</v>
      </c>
      <c r="F22" s="3">
        <v>414111</v>
      </c>
      <c r="G22" s="3">
        <v>277241</v>
      </c>
      <c r="H22" s="3">
        <v>416628</v>
      </c>
      <c r="I22" s="3">
        <v>361134</v>
      </c>
      <c r="J22" s="3">
        <v>407366</v>
      </c>
      <c r="K22" s="3">
        <v>386057</v>
      </c>
      <c r="L22" s="3">
        <v>357882</v>
      </c>
      <c r="M22" s="3">
        <v>328277</v>
      </c>
      <c r="N22" s="3">
        <v>327124</v>
      </c>
      <c r="O22" s="3">
        <v>295686</v>
      </c>
      <c r="P22" s="3">
        <v>276583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31448</v>
      </c>
      <c r="C23" s="3">
        <v>23794</v>
      </c>
      <c r="D23" s="3">
        <v>17336</v>
      </c>
      <c r="E23" s="3">
        <v>15861</v>
      </c>
      <c r="F23" s="3">
        <v>17717</v>
      </c>
      <c r="G23" s="3">
        <v>23390</v>
      </c>
      <c r="H23" s="3">
        <v>23390</v>
      </c>
      <c r="I23" s="3">
        <v>37948</v>
      </c>
      <c r="J23" s="3">
        <v>23482</v>
      </c>
      <c r="K23" s="3">
        <v>25793</v>
      </c>
      <c r="L23" s="3">
        <v>12115</v>
      </c>
      <c r="M23" s="3">
        <v>16087</v>
      </c>
      <c r="N23" s="3">
        <v>13003</v>
      </c>
      <c r="O23" s="3">
        <v>13050</v>
      </c>
      <c r="P23" s="3">
        <v>11537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2679544</v>
      </c>
      <c r="C24" s="3">
        <v>-804024</v>
      </c>
      <c r="D24" s="3">
        <v>-75048</v>
      </c>
      <c r="E24" s="3">
        <v>-518314</v>
      </c>
      <c r="F24" s="3">
        <v>-503376</v>
      </c>
      <c r="G24" s="3">
        <v>-2409804</v>
      </c>
      <c r="H24" s="3">
        <v>-499561</v>
      </c>
      <c r="I24" s="3">
        <v>-414092</v>
      </c>
      <c r="J24" s="3">
        <v>-511879</v>
      </c>
      <c r="K24" s="3">
        <v>-407340</v>
      </c>
      <c r="L24" s="3">
        <v>-421482</v>
      </c>
      <c r="M24" s="3">
        <v>-348688</v>
      </c>
      <c r="N24" s="3">
        <v>-321632</v>
      </c>
      <c r="O24" s="3">
        <v>229742</v>
      </c>
      <c r="P24" s="3">
        <v>461816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460857</v>
      </c>
      <c r="C26" s="3">
        <v>183858</v>
      </c>
      <c r="D26" s="3">
        <v>162287</v>
      </c>
      <c r="E26" s="3">
        <v>215004</v>
      </c>
      <c r="F26" s="3">
        <v>315846</v>
      </c>
      <c r="G26" s="3">
        <v>295975</v>
      </c>
      <c r="H26" s="3">
        <v>426828</v>
      </c>
      <c r="I26" s="3">
        <v>391199</v>
      </c>
      <c r="J26" s="3">
        <v>254149</v>
      </c>
      <c r="K26" s="3">
        <v>185879</v>
      </c>
      <c r="L26" s="3">
        <v>196778</v>
      </c>
      <c r="M26" s="3">
        <v>171705</v>
      </c>
      <c r="N26" s="3">
        <v>195141</v>
      </c>
      <c r="O26" s="3">
        <v>194090</v>
      </c>
      <c r="P26" s="3">
        <v>215285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2293153</v>
      </c>
      <c r="D36" s="3">
        <v>2039383</v>
      </c>
      <c r="E36" s="3">
        <v>1902021</v>
      </c>
      <c r="F36" s="3">
        <v>1895650</v>
      </c>
      <c r="G36" s="3">
        <v>1957329</v>
      </c>
      <c r="H36" s="3">
        <v>2091369</v>
      </c>
      <c r="I36" s="3">
        <v>2255398</v>
      </c>
      <c r="J36" s="3">
        <v>2251692</v>
      </c>
      <c r="K36" s="3">
        <v>1431246</v>
      </c>
      <c r="L36" s="3">
        <v>1308514</v>
      </c>
      <c r="M36" s="3">
        <v>1215838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8049911</v>
      </c>
      <c r="D37" s="3">
        <v>7555850</v>
      </c>
      <c r="E37" s="3">
        <v>7364291</v>
      </c>
      <c r="F37" s="3">
        <v>7078719</v>
      </c>
      <c r="G37" s="3">
        <v>6944871</v>
      </c>
      <c r="H37" s="3">
        <v>8777425</v>
      </c>
      <c r="I37" s="3">
        <v>11277010</v>
      </c>
      <c r="J37" s="3">
        <v>11593752</v>
      </c>
      <c r="K37" s="3">
        <v>8980767</v>
      </c>
      <c r="L37" s="3">
        <v>7591367</v>
      </c>
      <c r="M37" s="3">
        <v>9452369</v>
      </c>
      <c r="N37" s="3">
        <v>9335404</v>
      </c>
      <c r="O37" s="3">
        <v>8529003</v>
      </c>
      <c r="P37" s="3">
        <v>7527362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1199652</v>
      </c>
      <c r="C38" s="3">
        <v>9723462</v>
      </c>
      <c r="D38" s="3">
        <v>9767217</v>
      </c>
      <c r="E38" s="3">
        <v>9951047</v>
      </c>
      <c r="F38" s="3">
        <v>9538153</v>
      </c>
      <c r="G38" s="3">
        <v>9058573</v>
      </c>
      <c r="H38" s="3">
        <v>8720369</v>
      </c>
      <c r="I38" s="3">
        <v>10695582</v>
      </c>
      <c r="J38" s="3">
        <v>10979682</v>
      </c>
      <c r="K38" s="3">
        <v>7388317</v>
      </c>
      <c r="L38" s="3">
        <v>6404677</v>
      </c>
      <c r="M38" s="3">
        <v>8777842</v>
      </c>
      <c r="N38" s="3">
        <v>8720250</v>
      </c>
      <c r="O38" s="3">
        <v>8429970</v>
      </c>
      <c r="P38" s="3">
        <v>8169138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4)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