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<sst xmlns="http://schemas.openxmlformats.org/spreadsheetml/2006/main" count="72" uniqueCount="69">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</sst>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IL" TargetMode="External"/><Relationship Id="rId5" Type="http://schemas.openxmlformats.org/officeDocument/2006/relationships/hyperlink" Target="https://finance.yahoo.com/quote/R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248462</v>
      </c>
      <c r="C2" s="3">
        <v>142889</v>
      </c>
      <c r="D2" s="3">
        <v>471662</v>
      </c>
      <c r="E2" s="3">
        <v>620583</v>
      </c>
      <c r="F2" s="3">
        <v>276965</v>
      </c>
      <c r="G2" s="3">
        <v>571797</v>
      </c>
      <c r="H2" s="3">
        <v>717445</v>
      </c>
      <c r="I2" s="3">
        <v>490278</v>
      </c>
      <c r="J2" s="3">
        <v>402429</v>
      </c>
      <c r="K2" s="3">
        <v>316519</v>
      </c>
      <c r="L2" s="3">
        <v>229958</v>
      </c>
      <c r="M2" s="3">
        <v>108447</v>
      </c>
      <c r="N2" s="3">
        <v>203050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211940</v>
      </c>
      <c r="C3" s="3">
        <v>140167</v>
      </c>
      <c r="D3" s="3">
        <v>455040</v>
      </c>
      <c r="E3" s="3">
        <v>612463</v>
      </c>
      <c r="F3" s="3">
        <v>277168</v>
      </c>
      <c r="G3" s="3">
        <v>556175</v>
      </c>
      <c r="H3" s="3">
        <v>690193</v>
      </c>
      <c r="I3" s="3">
        <v>483552</v>
      </c>
      <c r="J3" s="3">
        <v>406478</v>
      </c>
      <c r="K3" s="3">
        <v>320146</v>
      </c>
      <c r="L3" s="3">
        <v>244258</v>
      </c>
      <c r="M3" s="3">
        <v>121949</v>
      </c>
      <c r="N3" s="3">
        <v>191592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849</v>
      </c>
      <c r="D5" s="3">
        <v>1957</v>
      </c>
      <c r="E5" s="3">
        <v>393</v>
      </c>
      <c r="F5" s="3">
        <v>382</v>
      </c>
      <c r="G5" s="3">
        <v>332</v>
      </c>
      <c r="H5" s="3">
        <v>379</v>
      </c>
      <c r="I5" s="3">
        <v>386</v>
      </c>
      <c r="J5" s="3">
        <v>298</v>
      </c>
      <c r="K5" s="3">
        <v>42</v>
      </c>
      <c r="L5" s="3">
        <v>955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31316</v>
      </c>
      <c r="C6" s="3">
        <v>24618</v>
      </c>
      <c r="D6" s="3">
        <v>28660</v>
      </c>
      <c r="E6" s="3">
        <v>32736</v>
      </c>
      <c r="F6" s="3">
        <v>27464</v>
      </c>
      <c r="G6" s="3">
        <v>35317</v>
      </c>
      <c r="H6" s="3">
        <v>41663</v>
      </c>
      <c r="I6" s="3">
        <v>36376</v>
      </c>
      <c r="J6" s="3">
        <v>32987</v>
      </c>
      <c r="K6" s="3">
        <v>29051</v>
      </c>
      <c r="L6" s="3">
        <v>38302</v>
      </c>
      <c r="M6" s="3">
        <v>29815</v>
      </c>
      <c r="N6" s="3">
        <v>27532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-495</v>
      </c>
      <c r="C7" s="3">
        <v>-1248</v>
      </c>
      <c r="D7" s="3">
        <v>-19508</v>
      </c>
      <c r="E7" s="3">
        <v>-58248</v>
      </c>
      <c r="F7" s="3">
        <v>-3962</v>
      </c>
      <c r="G7" s="3">
        <v>-29534</v>
      </c>
      <c r="H7" s="3">
        <v>-61553</v>
      </c>
      <c r="I7" s="3">
        <v>-45884</v>
      </c>
      <c r="J7" s="3">
        <v>-5551</v>
      </c>
      <c r="K7" s="3">
        <v>-615</v>
      </c>
      <c r="L7" s="3">
        <v>22045</v>
      </c>
      <c r="M7" s="3">
        <v>37276</v>
      </c>
      <c r="N7" s="3">
        <v>6688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</v>
      </c>
      <c r="C10" s="3">
        <v>89</v>
      </c>
      <c r="D10" s="3">
        <v>6</v>
      </c>
      <c r="E10" s="3">
        <v>11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-965</v>
      </c>
      <c r="D11" s="3">
        <v>-226</v>
      </c>
      <c r="E11" s="3">
        <v>-384</v>
      </c>
      <c r="F11" s="3">
        <v>809</v>
      </c>
      <c r="G11" s="3">
        <v>1077</v>
      </c>
      <c r="H11" s="3">
        <v>243</v>
      </c>
      <c r="I11" s="3">
        <v>171</v>
      </c>
      <c r="J11" s="3">
        <v>163</v>
      </c>
      <c r="K11" s="3">
        <v>155</v>
      </c>
      <c r="L11" s="3">
        <v>609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-793</v>
      </c>
      <c r="C12" s="3">
        <v>-1930</v>
      </c>
      <c r="D12" s="3">
        <v>3095</v>
      </c>
      <c r="E12" s="3">
        <v>-20822</v>
      </c>
      <c r="F12" s="3">
        <v>7072</v>
      </c>
      <c r="G12" s="3">
        <v>-1056</v>
      </c>
      <c r="H12" s="3">
        <v>-20035</v>
      </c>
      <c r="I12" s="3">
        <v>-12139</v>
      </c>
      <c r="J12" s="3">
        <v>11963</v>
      </c>
      <c r="K12" s="3">
        <v>1848</v>
      </c>
      <c r="L12" s="3">
        <v>858</v>
      </c>
      <c r="M12" s="3">
        <v>-5306</v>
      </c>
      <c r="N12" s="3">
        <v>-17272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</v>
      </c>
      <c r="C16" s="3">
        <v>-9511</v>
      </c>
      <c r="D16" s="3">
        <v>354</v>
      </c>
      <c r="E16" s="3">
        <v>13771</v>
      </c>
      <c r="F16" s="3">
        <v>-5537</v>
      </c>
      <c r="G16" s="3">
        <v>2568</v>
      </c>
      <c r="H16" s="3">
        <v>14831</v>
      </c>
      <c r="I16" s="3">
        <v>3464</v>
      </c>
      <c r="J16" s="3">
        <v>-8845</v>
      </c>
      <c r="K16" s="3">
        <v>10169</v>
      </c>
      <c r="L16" s="3">
        <v>-115</v>
      </c>
      <c r="M16" s="3">
        <v>199</v>
      </c>
      <c r="N16" s="3">
        <v>1413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-156</v>
      </c>
      <c r="C18" s="3">
        <v>-91</v>
      </c>
      <c r="D18" s="3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-55</v>
      </c>
      <c r="M18" s="3">
        <v>-1655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5658</v>
      </c>
      <c r="C22" s="3">
        <v>7015</v>
      </c>
      <c r="D22" s="3">
        <v>8821</v>
      </c>
      <c r="E22" s="3">
        <v>8398</v>
      </c>
      <c r="F22" s="3">
        <v>10077</v>
      </c>
      <c r="G22" s="3">
        <v>10069</v>
      </c>
      <c r="H22" s="3">
        <v>10028</v>
      </c>
      <c r="I22" s="3">
        <v>9736</v>
      </c>
      <c r="J22" s="3">
        <v>9366</v>
      </c>
      <c r="K22" s="3">
        <v>12017</v>
      </c>
      <c r="L22" s="3">
        <v>12438</v>
      </c>
      <c r="M22" s="3">
        <v>9202</v>
      </c>
      <c r="N22" s="3">
        <v>4304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1829</v>
      </c>
      <c r="C23" s="3">
        <v>1675</v>
      </c>
      <c r="D23" s="3">
        <v>2189</v>
      </c>
      <c r="E23" s="3">
        <v>1703</v>
      </c>
      <c r="F23" s="3">
        <v>2289</v>
      </c>
      <c r="G23" s="3">
        <v>2084</v>
      </c>
      <c r="H23" s="3">
        <v>2183</v>
      </c>
      <c r="I23" s="3">
        <v>1149</v>
      </c>
      <c r="J23" s="3">
        <v>1162</v>
      </c>
      <c r="K23" s="3">
        <v>3198</v>
      </c>
      <c r="L23" s="3">
        <v>1225</v>
      </c>
      <c r="M23" s="3">
        <v>1034</v>
      </c>
      <c r="N23" s="3">
        <v>2977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10437</v>
      </c>
      <c r="C24" s="3">
        <v>-37990</v>
      </c>
      <c r="D24" s="3">
        <v>10477</v>
      </c>
      <c r="E24" s="3">
        <v>43860</v>
      </c>
      <c r="F24" s="3">
        <v>32164</v>
      </c>
      <c r="G24" s="3">
        <v>-22985</v>
      </c>
      <c r="H24" s="3">
        <v>-89550</v>
      </c>
      <c r="I24" s="3">
        <v>-10744</v>
      </c>
      <c r="J24" s="3">
        <v>40951</v>
      </c>
      <c r="K24" s="3">
        <v>-6278</v>
      </c>
      <c r="L24" s="3">
        <v>42541</v>
      </c>
      <c r="M24" s="3">
        <v>15302</v>
      </c>
      <c r="N24" s="3">
        <v>-21231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4317</v>
      </c>
      <c r="C26" s="3">
        <v>1431</v>
      </c>
      <c r="D26" s="3">
        <v>1830</v>
      </c>
      <c r="E26" s="3">
        <v>9088</v>
      </c>
      <c r="F26" s="3">
        <v>17317</v>
      </c>
      <c r="G26" s="3">
        <v>11802</v>
      </c>
      <c r="H26" s="3">
        <v>16699</v>
      </c>
      <c r="I26" s="3">
        <v>13846</v>
      </c>
      <c r="J26" s="3">
        <v>967</v>
      </c>
      <c r="K26" s="3">
        <v>2185</v>
      </c>
      <c r="L26" s="3">
        <v>5573</v>
      </c>
      <c r="M26" s="3">
        <v>9849</v>
      </c>
      <c r="N26" s="3">
        <v>2290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40503</v>
      </c>
      <c r="D36" s="3">
        <v>35984</v>
      </c>
      <c r="E36" s="3">
        <v>39343</v>
      </c>
      <c r="F36" s="3">
        <v>39396</v>
      </c>
      <c r="G36" s="3">
        <v>43239</v>
      </c>
      <c r="H36" s="3">
        <v>42596</v>
      </c>
      <c r="I36" s="3">
        <v>46347</v>
      </c>
      <c r="J36" s="3">
        <v>38253</v>
      </c>
      <c r="K36" s="3">
        <v>45317</v>
      </c>
      <c r="L36" s="3">
        <v>38564</v>
      </c>
      <c r="M36" s="3">
        <v>19642</v>
      </c>
      <c r="N36" s="3">
        <v>18236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310643</v>
      </c>
      <c r="D37" s="3">
        <v>345463</v>
      </c>
      <c r="E37" s="3">
        <v>388565</v>
      </c>
      <c r="F37" s="3">
        <v>417719</v>
      </c>
      <c r="G37" s="3">
        <v>385252</v>
      </c>
      <c r="H37" s="3">
        <v>406904</v>
      </c>
      <c r="I37" s="3">
        <v>339255</v>
      </c>
      <c r="J37" s="3">
        <v>295904</v>
      </c>
      <c r="K37" s="3">
        <v>289737</v>
      </c>
      <c r="L37" s="3">
        <v>245202</v>
      </c>
      <c r="M37" s="3">
        <v>182742</v>
      </c>
      <c r="N37" s="3">
        <v>200664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118059</v>
      </c>
      <c r="D38" s="3">
        <v>148129</v>
      </c>
      <c r="E38" s="3">
        <v>177234</v>
      </c>
      <c r="F38" s="3">
        <v>215184</v>
      </c>
      <c r="G38" s="3">
        <v>186557</v>
      </c>
      <c r="H38" s="3">
        <v>171793</v>
      </c>
      <c r="I38" s="3">
        <v>82341</v>
      </c>
      <c r="J38" s="3">
        <v>64172</v>
      </c>
      <c r="K38" s="3">
        <v>96127</v>
      </c>
      <c r="L38" s="3">
        <v>127993</v>
      </c>
      <c r="M38" s="3">
        <v>152245</v>
      </c>
      <c r="N38" s="3">
        <v>200664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