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<sst xmlns="http://schemas.openxmlformats.org/spreadsheetml/2006/main" count="72" uniqueCount="69">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</sst>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IN" TargetMode="External"/><Relationship Id="rId5" Type="http://schemas.openxmlformats.org/officeDocument/2006/relationships/hyperlink" Target="https://finance.yahoo.com/quote/R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15367</v>
      </c>
      <c r="C5" s="3">
        <v>40773</v>
      </c>
      <c r="D5" s="3">
        <v>61400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3591</v>
      </c>
      <c r="C6" s="3">
        <v>10739</v>
      </c>
      <c r="D6" s="3">
        <v>15736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</v>
      </c>
      <c r="C10" s="3">
        <v>120</v>
      </c>
      <c r="D10" s="3">
        <v>1415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-2157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2</v>
      </c>
      <c r="D16" s="3">
        <v>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52</v>
      </c>
      <c r="C22" s="3">
        <v>71</v>
      </c>
      <c r="D22" s="3">
        <v>80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865</v>
      </c>
      <c r="C23" s="3">
        <v>3092</v>
      </c>
      <c r="D23" s="3">
        <v>4855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8935</v>
      </c>
      <c r="C24" s="3">
        <v>10768</v>
      </c>
      <c r="D24" s="3">
        <v>7590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24</v>
      </c>
      <c r="C26" s="3">
        <v>128</v>
      </c>
      <c r="D26" s="3">
        <v>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99</v>
      </c>
      <c r="C36" s="3">
        <v>165</v>
      </c>
      <c r="D36" s="3">
        <v>93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61080</v>
      </c>
      <c r="C37" s="3">
        <v>147140</v>
      </c>
      <c r="D37" s="3">
        <v>135180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98497</v>
      </c>
      <c r="C38" s="3">
        <v>16636</v>
      </c>
      <c r="D38" s="3">
        <v>22144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