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<sst xmlns="http://schemas.openxmlformats.org/spreadsheetml/2006/main" count="72" uniqueCount="68">
  <si>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</si>
  <si>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</si>
  <si>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</si>
  <si>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</si>
  <si>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</si>
  <si>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</si>
  <si>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</si>
  <si>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</si>
  <si>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</si>
  <si>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</si>
  <si>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</si>
  <si>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</si>
  <si>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</si>
  <si>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</si>
  <si>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</si>
  <si>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</si>
  <si>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</si>
  <si>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</si>
  <si>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</si>
  <si>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</si>
  <si>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</si>
  <si>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</si>
  <si>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</si>
  <si>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</si>
  <si>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</si>
  <si>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</si>
  <si>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</si>
  <si>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</si>
  <si>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</si>
  <si>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</si>
  <si>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</si>
  <si>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</si>
  <si>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</si>
  <si>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</si>
  <si>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</si>
  <si>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</si>
  <si>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</si>
  <si>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</si>
  <si>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</si>
  <si>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</si>
  <si>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</si>
  <si>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</si>
  <si>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</si>
  <si>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</si>
  <si>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</si>
  <si>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https://finance.yahoo.com/quote/RAKR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</si>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</sst>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K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KR" TargetMode="External"/><Relationship Id="rId5" Type="http://schemas.openxmlformats.org/officeDocument/2006/relationships/hyperlink" Target="https://finance.yahoo.com/quote/RA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15926674</v>
      </c>
      <c r="C6" s="3">
        <v>1515725</v>
      </c>
      <c r="D6" s="3">
        <v>1513896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-5484689</v>
      </c>
      <c r="C10" s="3">
        <v>-764006</v>
      </c>
      <c r="D10" s="3">
        <v>-323715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8200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8200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-1234431</v>
      </c>
      <c r="C17" s="3">
        <v>-333733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-112000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10892625</v>
      </c>
      <c r="C23" s="3">
        <v>62248</v>
      </c>
      <c r="D23" s="3">
        <v>136492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7820883</v>
      </c>
      <c r="C24" s="3">
        <v>2473189</v>
      </c>
      <c r="D24" s="3">
        <v>1351852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-1484446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2558279</v>
      </c>
      <c r="C37" s="3">
        <v>344341</v>
      </c>
      <c r="D37" s="3">
        <v>43038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16995026</v>
      </c>
      <c r="C38" s="3">
        <v>9215182</v>
      </c>
      <c r="D38" s="3">
        <v>10343413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