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<sst xmlns="http://schemas.openxmlformats.org/spreadsheetml/2006/main" count="72" uniqueCount="69">
  <si>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</si>
  <si>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</si>
  <si>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</si>
  <si>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</si>
  <si>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</si>
  <si>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</si>
  <si>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</si>
  <si>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</si>
  <si>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</si>
  <si>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</si>
  <si>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</si>
  <si>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</si>
  <si>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</si>
  <si>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</si>
  <si>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</si>
  <si>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</si>
  <si>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</si>
  <si>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</si>
  <si>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</si>
  <si>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</si>
  <si>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</si>
  <si>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</si>
  <si>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</si>
  <si>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</si>
  <si>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</si>
  <si>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</si>
  <si>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</si>
  <si>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</si>
  <si>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</si>
  <si>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</si>
  <si>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</si>
  <si>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</si>
  <si>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</si>
  <si>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</si>
  <si>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</si>
  <si>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</si>
  <si>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</si>
  <si>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</si>
  <si>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</si>
  <si>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</si>
  <si>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</si>
  <si>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</si>
  <si>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</si>
  <si>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</si>
  <si>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</si>
  <si>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</si>
  <si>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https://finance.yahoo.com/quote/RAMP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</si>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</sst>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AM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AMP" TargetMode="External"/><Relationship Id="rId5" Type="http://schemas.openxmlformats.org/officeDocument/2006/relationships/hyperlink" Target="https://finance.yahoo.com/quote/RAM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1276573</v>
      </c>
      <c r="C2" s="3">
        <v>878243</v>
      </c>
      <c r="D2" s="3">
        <v>915379</v>
      </c>
      <c r="E2" s="3">
        <v>921733</v>
      </c>
      <c r="F2" s="3">
        <v>878732</v>
      </c>
      <c r="G2" s="3">
        <v>587956</v>
      </c>
      <c r="H2" s="3">
        <v>589495</v>
      </c>
      <c r="I2" s="3">
        <v>595226</v>
      </c>
      <c r="J2" s="3">
        <v>134571</v>
      </c>
      <c r="K2" s="3">
        <v>141579</v>
      </c>
      <c r="L2" s="3">
        <v>184969</v>
      </c>
      <c r="M2" s="3">
        <v>221553</v>
      </c>
      <c r="N2" s="3">
        <v>443026</v>
      </c>
      <c r="O2" s="3">
        <v>528657</v>
      </c>
      <c r="P2" s="3">
        <v>596583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975186</v>
      </c>
      <c r="C3" s="3">
        <v>808812</v>
      </c>
      <c r="D3" s="3">
        <v>848411</v>
      </c>
      <c r="E3" s="3">
        <v>857479</v>
      </c>
      <c r="F3" s="3">
        <v>811401</v>
      </c>
      <c r="G3" s="3">
        <v>505517</v>
      </c>
      <c r="H3" s="3">
        <v>494037</v>
      </c>
      <c r="I3" s="3">
        <v>488382</v>
      </c>
      <c r="J3" s="3">
        <v>99976</v>
      </c>
      <c r="K3" s="3">
        <v>96396</v>
      </c>
      <c r="L3" s="3">
        <v>120718</v>
      </c>
      <c r="M3" s="3">
        <v>152704</v>
      </c>
      <c r="N3" s="3">
        <v>144004</v>
      </c>
      <c r="O3" s="3">
        <v>147427</v>
      </c>
      <c r="P3" s="3">
        <v>170084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6800</v>
      </c>
      <c r="D5" s="3">
        <v>11600</v>
      </c>
      <c r="E5" s="3">
        <v>5500</v>
      </c>
      <c r="F5" s="3">
        <v>11700</v>
      </c>
      <c r="G5" s="3">
        <v>62807</v>
      </c>
      <c r="H5" s="3">
        <v>74201</v>
      </c>
      <c r="I5" s="3">
        <v>74247</v>
      </c>
      <c r="J5" s="3">
        <v>49367</v>
      </c>
      <c r="K5" s="3">
        <v>60713</v>
      </c>
      <c r="L5" s="3">
        <v>85697</v>
      </c>
      <c r="M5" s="3">
        <v>105981</v>
      </c>
      <c r="N5" s="3">
        <v>135111</v>
      </c>
      <c r="O5" s="3">
        <v>157935</v>
      </c>
      <c r="P5" s="3">
        <v>189195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169960</v>
      </c>
      <c r="C6" s="3">
        <v>162097</v>
      </c>
      <c r="D6" s="3">
        <v>159884</v>
      </c>
      <c r="E6" s="3">
        <v>144826</v>
      </c>
      <c r="F6" s="3">
        <v>152804</v>
      </c>
      <c r="G6" s="3">
        <v>169376</v>
      </c>
      <c r="H6" s="3">
        <v>188561</v>
      </c>
      <c r="I6" s="3">
        <v>281561</v>
      </c>
      <c r="J6" s="3">
        <v>152156</v>
      </c>
      <c r="K6" s="3">
        <v>193793</v>
      </c>
      <c r="L6" s="3">
        <v>257418</v>
      </c>
      <c r="M6" s="3">
        <v>297808</v>
      </c>
      <c r="N6" s="3">
        <v>281744</v>
      </c>
      <c r="O6" s="3">
        <v>287354</v>
      </c>
      <c r="P6" s="3">
        <v>327788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7919</v>
      </c>
      <c r="C7" s="3">
        <v>-133308</v>
      </c>
      <c r="D7" s="3">
        <v>-120034</v>
      </c>
      <c r="E7" s="3">
        <v>-112970</v>
      </c>
      <c r="F7" s="3">
        <v>-116464</v>
      </c>
      <c r="G7" s="3">
        <v>65896</v>
      </c>
      <c r="H7" s="3">
        <v>80796</v>
      </c>
      <c r="I7" s="3">
        <v>18961</v>
      </c>
      <c r="J7" s="3">
        <v>4673</v>
      </c>
      <c r="K7" s="3">
        <v>2723</v>
      </c>
      <c r="L7" s="3">
        <v>19933</v>
      </c>
      <c r="M7" s="3">
        <v>5001</v>
      </c>
      <c r="N7" s="3">
        <v>2715</v>
      </c>
      <c r="O7" s="3">
        <v>1479</v>
      </c>
      <c r="P7" s="3">
        <v>35316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-30647</v>
      </c>
      <c r="C10" s="3">
        <v>-22055</v>
      </c>
      <c r="D10" s="3">
        <v>-25289</v>
      </c>
      <c r="E10" s="3">
        <v>-18817</v>
      </c>
      <c r="F10" s="3">
        <v>-12542</v>
      </c>
      <c r="G10" s="3">
        <v>-6857</v>
      </c>
      <c r="H10" s="3">
        <v>-8663</v>
      </c>
      <c r="I10" s="3">
        <v>-7217</v>
      </c>
      <c r="J10" s="3">
        <v>652</v>
      </c>
      <c r="K10" s="3">
        <v>502</v>
      </c>
      <c r="L10" s="3">
        <v>18790</v>
      </c>
      <c r="M10" s="3">
        <v>15385</v>
      </c>
      <c r="N10" s="3">
        <v>-252</v>
      </c>
      <c r="O10" s="3">
        <v>30463</v>
      </c>
      <c r="P10" s="3">
        <v>6946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32596</v>
      </c>
      <c r="C11" s="3">
        <v>22480</v>
      </c>
      <c r="D11" s="3">
        <v>23823</v>
      </c>
      <c r="E11" s="3">
        <v>17448</v>
      </c>
      <c r="F11" s="3">
        <v>12694</v>
      </c>
      <c r="G11" s="3">
        <v>11671</v>
      </c>
      <c r="H11" s="3">
        <v>10050</v>
      </c>
      <c r="I11" s="3">
        <v>7669</v>
      </c>
      <c r="J11" s="3">
        <v>7381</v>
      </c>
      <c r="K11" s="3">
        <v>10131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1949</v>
      </c>
      <c r="C12" s="3">
        <v>86471</v>
      </c>
      <c r="D12" s="3">
        <v>36064</v>
      </c>
      <c r="E12" s="3">
        <v>16243</v>
      </c>
      <c r="F12" s="3">
        <v>52684</v>
      </c>
      <c r="G12" s="3">
        <v>250622</v>
      </c>
      <c r="H12" s="3">
        <v>250584</v>
      </c>
      <c r="I12" s="3">
        <v>272141</v>
      </c>
      <c r="J12" s="3">
        <v>136263</v>
      </c>
      <c r="K12" s="3">
        <v>140691</v>
      </c>
      <c r="L12" s="3">
        <v>1263145</v>
      </c>
      <c r="M12" s="3">
        <v>159019</v>
      </c>
      <c r="N12" s="3">
        <v>0</v>
      </c>
      <c r="O12" s="3">
        <v>0</v>
      </c>
      <c r="P12" s="3"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24710</v>
      </c>
      <c r="C16" s="3">
        <v>32060</v>
      </c>
      <c r="D16" s="3">
        <v>31726</v>
      </c>
      <c r="E16" s="3">
        <v>29129</v>
      </c>
      <c r="F16" s="3">
        <v>32649</v>
      </c>
      <c r="G16" s="3">
        <v>12040</v>
      </c>
      <c r="H16" s="3">
        <v>-14805</v>
      </c>
      <c r="I16" s="3">
        <v>-11632</v>
      </c>
      <c r="J16" s="3">
        <v>-45184</v>
      </c>
      <c r="K16" s="3">
        <v>-65723</v>
      </c>
      <c r="L16" s="3">
        <v>-45409</v>
      </c>
      <c r="M16" s="3">
        <v>-40276</v>
      </c>
      <c r="N16" s="3">
        <v>-30532</v>
      </c>
      <c r="O16" s="3">
        <v>-1242</v>
      </c>
      <c r="P16" s="3">
        <v>5252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441</v>
      </c>
      <c r="D17" s="3">
        <v>814</v>
      </c>
      <c r="E17" s="3">
        <v>31031</v>
      </c>
      <c r="F17" s="3">
        <v>489</v>
      </c>
      <c r="G17" s="3">
        <v>-318</v>
      </c>
      <c r="H17" s="3">
        <v>14</v>
      </c>
      <c r="I17" s="3">
        <v>111</v>
      </c>
      <c r="J17" s="3">
        <v>19824</v>
      </c>
      <c r="K17" s="3">
        <v>1071661</v>
      </c>
      <c r="L17" s="3">
        <v>0</v>
      </c>
      <c r="M17" s="3">
        <v>750</v>
      </c>
      <c r="N17" s="3">
        <v>0</v>
      </c>
      <c r="O17" s="3">
        <v>0</v>
      </c>
      <c r="P17" s="3">
        <v>5404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-390</v>
      </c>
      <c r="D18" s="3">
        <v>-5295</v>
      </c>
      <c r="E18" s="3">
        <v>-5747</v>
      </c>
      <c r="F18" s="3">
        <v>-488</v>
      </c>
      <c r="G18" s="3">
        <v>-60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60700</v>
      </c>
      <c r="D22" s="3">
        <v>146355</v>
      </c>
      <c r="E22" s="3">
        <v>134662</v>
      </c>
      <c r="F22" s="3">
        <v>115636</v>
      </c>
      <c r="G22" s="3">
        <v>56900</v>
      </c>
      <c r="H22" s="3">
        <v>80447</v>
      </c>
      <c r="I22" s="3">
        <v>85463</v>
      </c>
      <c r="J22" s="3">
        <v>31963</v>
      </c>
      <c r="K22" s="3">
        <v>37647</v>
      </c>
      <c r="L22" s="3">
        <v>33782</v>
      </c>
      <c r="M22" s="3">
        <v>35901</v>
      </c>
      <c r="N22" s="3">
        <v>27741</v>
      </c>
      <c r="O22" s="3">
        <v>24248</v>
      </c>
      <c r="P22" s="3">
        <v>20787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10342</v>
      </c>
      <c r="C23" s="3">
        <v>10790</v>
      </c>
      <c r="D23" s="3">
        <v>13097</v>
      </c>
      <c r="E23" s="3">
        <v>8970</v>
      </c>
      <c r="F23" s="3">
        <v>12002</v>
      </c>
      <c r="G23" s="3">
        <v>13206</v>
      </c>
      <c r="H23" s="3">
        <v>28316</v>
      </c>
      <c r="I23" s="3">
        <v>31463</v>
      </c>
      <c r="J23" s="3">
        <v>39408</v>
      </c>
      <c r="K23" s="3">
        <v>52867</v>
      </c>
      <c r="L23" s="3">
        <v>102722</v>
      </c>
      <c r="M23" s="3">
        <v>89447</v>
      </c>
      <c r="N23" s="3">
        <v>111707</v>
      </c>
      <c r="O23" s="3">
        <v>87257</v>
      </c>
      <c r="P23" s="3">
        <v>125800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220995</v>
      </c>
      <c r="C24" s="3">
        <v>123243</v>
      </c>
      <c r="D24" s="3">
        <v>29914</v>
      </c>
      <c r="E24" s="3">
        <v>71294</v>
      </c>
      <c r="F24" s="3">
        <v>7427</v>
      </c>
      <c r="G24" s="3">
        <v>-74262</v>
      </c>
      <c r="H24" s="3">
        <v>-107353</v>
      </c>
      <c r="I24" s="3">
        <v>-117999</v>
      </c>
      <c r="J24" s="3">
        <v>-94312</v>
      </c>
      <c r="K24" s="3">
        <v>-1146914</v>
      </c>
      <c r="L24" s="3">
        <v>-1165051</v>
      </c>
      <c r="M24" s="3">
        <v>-837</v>
      </c>
      <c r="N24" s="3">
        <v>-49180</v>
      </c>
      <c r="O24" s="3">
        <v>-77672</v>
      </c>
      <c r="P24" s="3">
        <v>-27885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31449</v>
      </c>
      <c r="C26" s="3">
        <v>57908</v>
      </c>
      <c r="D26" s="3">
        <v>59021</v>
      </c>
      <c r="E26" s="3">
        <v>51591</v>
      </c>
      <c r="F26" s="3">
        <v>38172</v>
      </c>
      <c r="G26" s="3">
        <v>25951</v>
      </c>
      <c r="H26" s="3">
        <v>56952</v>
      </c>
      <c r="I26" s="3">
        <v>47423</v>
      </c>
      <c r="J26" s="3">
        <v>23110</v>
      </c>
      <c r="K26" s="3">
        <v>9375</v>
      </c>
      <c r="L26" s="3">
        <v>7320</v>
      </c>
      <c r="M26" s="3">
        <v>11711</v>
      </c>
      <c r="N26" s="3">
        <v>2182</v>
      </c>
      <c r="O26" s="3">
        <v>4499</v>
      </c>
      <c r="P26" s="3">
        <v>4696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236839</v>
      </c>
      <c r="D36" s="3">
        <v>254670</v>
      </c>
      <c r="E36" s="3">
        <v>253373</v>
      </c>
      <c r="F36" s="3">
        <v>230752</v>
      </c>
      <c r="G36" s="3">
        <v>216906</v>
      </c>
      <c r="H36" s="3">
        <v>176254</v>
      </c>
      <c r="I36" s="3">
        <v>183043</v>
      </c>
      <c r="J36" s="3">
        <v>155974</v>
      </c>
      <c r="K36" s="3">
        <v>32340</v>
      </c>
      <c r="L36" s="3">
        <v>26043</v>
      </c>
      <c r="M36" s="3">
        <v>19321</v>
      </c>
      <c r="N36" s="3">
        <v>11957</v>
      </c>
      <c r="O36" s="3">
        <v>11531</v>
      </c>
      <c r="P36" s="3">
        <v>7085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1363420</v>
      </c>
      <c r="D37" s="3">
        <v>1306625</v>
      </c>
      <c r="E37" s="3">
        <v>1232777</v>
      </c>
      <c r="F37" s="3">
        <v>1187706</v>
      </c>
      <c r="G37" s="3">
        <v>1323301</v>
      </c>
      <c r="H37" s="3">
        <v>1294087</v>
      </c>
      <c r="I37" s="3">
        <v>1149849</v>
      </c>
      <c r="J37" s="3">
        <v>1234538</v>
      </c>
      <c r="K37" s="3">
        <v>1209497</v>
      </c>
      <c r="L37" s="3">
        <v>1472911</v>
      </c>
      <c r="M37" s="3">
        <v>1301889</v>
      </c>
      <c r="N37" s="3">
        <v>1288321</v>
      </c>
      <c r="O37" s="3">
        <v>1333736</v>
      </c>
      <c r="P37" s="3">
        <v>1172703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789020</v>
      </c>
      <c r="D38" s="3">
        <v>721447</v>
      </c>
      <c r="E38" s="3">
        <v>621030</v>
      </c>
      <c r="F38" s="3">
        <v>567958</v>
      </c>
      <c r="G38" s="3">
        <v>640444</v>
      </c>
      <c r="H38" s="3">
        <v>590830</v>
      </c>
      <c r="I38" s="3">
        <v>450881</v>
      </c>
      <c r="J38" s="3">
        <v>495558</v>
      </c>
      <c r="K38" s="3">
        <v>460402</v>
      </c>
      <c r="L38" s="3">
        <v>142079</v>
      </c>
      <c r="M38" s="3">
        <v>214377</v>
      </c>
      <c r="N38" s="3">
        <v>207638</v>
      </c>
      <c r="O38" s="3">
        <v>270676</v>
      </c>
      <c r="P38" s="3">
        <v>246627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2023-12-22T01:43:12Z</cp:lastPrinted>
  <dcterms:created xsi:type="dcterms:W3CDTF">2023-12-22T01:43:12Z</dcterms:created>
  <dcterms:modified xsi:type="dcterms:W3CDTF">2023-12-22T01:43:12Z</dcterms:modified>
</cp:coreProperties>
</file>