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<sst xmlns="http://schemas.openxmlformats.org/spreadsheetml/2006/main" count="72" uniqueCount="69">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</sst>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NI" TargetMode="External"/><Relationship Id="rId5" Type="http://schemas.openxmlformats.org/officeDocument/2006/relationships/hyperlink" Target="https://finance.yahoo.com/quote/R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462</v>
      </c>
      <c r="C2" s="3">
        <v>2717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12044</v>
      </c>
      <c r="C5" s="3">
        <v>26482</v>
      </c>
      <c r="D5" s="3">
        <v>36607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4962</v>
      </c>
      <c r="C6" s="3">
        <v>27834</v>
      </c>
      <c r="D6" s="3">
        <v>26844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-34012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</v>
      </c>
      <c r="C10" s="3">
        <v>89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124</v>
      </c>
      <c r="C11" s="3">
        <v>466</v>
      </c>
      <c r="D11" s="3">
        <v>1071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-50778</v>
      </c>
      <c r="C12" s="3">
        <v>-1071</v>
      </c>
      <c r="D12" s="3">
        <v>1248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35</v>
      </c>
      <c r="C16" s="3">
        <v>41</v>
      </c>
      <c r="D16" s="3">
        <v>70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-16703</v>
      </c>
      <c r="C18" s="3">
        <v>-44757</v>
      </c>
      <c r="D18" s="3">
        <v>-32756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589</v>
      </c>
      <c r="C22" s="3">
        <v>497</v>
      </c>
      <c r="D22" s="3">
        <v>548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22595</v>
      </c>
      <c r="D23" s="3">
        <v>15782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1154</v>
      </c>
      <c r="C24" s="3">
        <v>-47006</v>
      </c>
      <c r="D24" s="3">
        <v>-32257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1200</v>
      </c>
      <c r="C26" s="3">
        <v>506</v>
      </c>
      <c r="D26" s="3">
        <v>1619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4470</v>
      </c>
      <c r="C36" s="3">
        <v>4612</v>
      </c>
      <c r="D36" s="3">
        <v>6038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79415</v>
      </c>
      <c r="C37" s="3">
        <v>124207</v>
      </c>
      <c r="D37" s="3">
        <v>108027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192754</v>
      </c>
      <c r="C38" s="3">
        <v>76796</v>
      </c>
      <c r="D38" s="3">
        <v>71172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