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<sst xmlns="http://schemas.openxmlformats.org/spreadsheetml/2006/main" count="72" uniqueCount="69">
  <si>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</si>
  <si>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</si>
  <si>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</si>
  <si>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</si>
  <si>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</si>
  <si>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</si>
  <si>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</si>
  <si>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</si>
  <si>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</si>
  <si>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</si>
  <si>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</si>
  <si>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</si>
  <si>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</si>
  <si>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</si>
  <si>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</si>
  <si>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</si>
  <si>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</si>
  <si>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</si>
  <si>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</si>
  <si>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</si>
  <si>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</si>
  <si>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</si>
  <si>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</si>
  <si>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</si>
  <si>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</si>
  <si>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</si>
  <si>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</si>
  <si>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</si>
  <si>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</si>
  <si>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</si>
  <si>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</si>
  <si>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</si>
  <si>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</si>
  <si>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</si>
  <si>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</si>
  <si>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</si>
  <si>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</si>
  <si>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</si>
  <si>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</si>
  <si>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</si>
  <si>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</si>
  <si>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</si>
  <si>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</si>
  <si>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</si>
  <si>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</si>
  <si>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</si>
  <si>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https://finance.yahoo.com/quote/RAPT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</si>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</sst>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AP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APT" TargetMode="External"/><Relationship Id="rId5" Type="http://schemas.openxmlformats.org/officeDocument/2006/relationships/hyperlink" Target="https://finance.yahoo.com/quote/RAP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5042</v>
      </c>
      <c r="E2" s="3">
        <v>3813</v>
      </c>
      <c r="F2" s="3">
        <v>1527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31767</v>
      </c>
      <c r="C5" s="3">
        <v>34910</v>
      </c>
      <c r="D5" s="3">
        <v>45485</v>
      </c>
      <c r="E5" s="3">
        <v>56985</v>
      </c>
      <c r="F5" s="3">
        <v>67082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5180</v>
      </c>
      <c r="C6" s="3">
        <v>8719</v>
      </c>
      <c r="D6" s="3">
        <v>12771</v>
      </c>
      <c r="E6" s="3">
        <v>16037</v>
      </c>
      <c r="F6" s="3">
        <v>20240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800</v>
      </c>
      <c r="C10" s="3">
        <v>1292</v>
      </c>
      <c r="D10" s="3">
        <v>1312</v>
      </c>
      <c r="E10" s="3">
        <v>5</v>
      </c>
      <c r="F10" s="3">
        <v>1957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660</v>
      </c>
      <c r="D16" s="3">
        <v>990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1237</v>
      </c>
      <c r="C22" s="3">
        <v>1330</v>
      </c>
      <c r="D22" s="3">
        <v>1123</v>
      </c>
      <c r="E22" s="3">
        <v>996</v>
      </c>
      <c r="F22" s="3">
        <v>1047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1170</v>
      </c>
      <c r="C23" s="3">
        <v>2051</v>
      </c>
      <c r="D23" s="3">
        <v>8686</v>
      </c>
      <c r="E23" s="3">
        <v>9952</v>
      </c>
      <c r="F23" s="3">
        <v>11264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787</v>
      </c>
      <c r="C24" s="3">
        <v>4142</v>
      </c>
      <c r="D24" s="3">
        <v>2592</v>
      </c>
      <c r="E24" s="3">
        <v>-2770</v>
      </c>
      <c r="F24" s="3">
        <v>756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3500</v>
      </c>
      <c r="C26" s="3">
        <v>888</v>
      </c>
      <c r="D26" s="3">
        <v>398</v>
      </c>
      <c r="E26" s="3">
        <v>755</v>
      </c>
      <c r="F26" s="3">
        <v>845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4159</v>
      </c>
      <c r="C36" s="3">
        <v>3707</v>
      </c>
      <c r="D36" s="3">
        <v>2982</v>
      </c>
      <c r="E36" s="3">
        <v>2741</v>
      </c>
      <c r="F36" s="3">
        <v>2539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69610</v>
      </c>
      <c r="C37" s="3">
        <v>84602</v>
      </c>
      <c r="D37" s="3">
        <v>118969</v>
      </c>
      <c r="E37" s="3">
        <v>198636</v>
      </c>
      <c r="F37" s="3">
        <v>266209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166723</v>
      </c>
      <c r="C38" s="3">
        <v>11481</v>
      </c>
      <c r="D38" s="3">
        <v>14790</v>
      </c>
      <c r="E38" s="3">
        <v>12256</v>
      </c>
      <c r="F38" s="3">
        <v>21043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2023-12-22T01:47:00Z</cp:lastPrinted>
  <dcterms:created xsi:type="dcterms:W3CDTF">2023-12-22T01:47:00Z</dcterms:created>
  <dcterms:modified xsi:type="dcterms:W3CDTF">2023-12-22T01:47:00Z</dcterms:modified>
</cp:coreProperties>
</file>