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<sst xmlns="http://schemas.openxmlformats.org/spreadsheetml/2006/main" count="72" uniqueCount="69">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</sst>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RE" TargetMode="External"/><Relationship Id="rId5" Type="http://schemas.openxmlformats.org/officeDocument/2006/relationships/hyperlink" Target="https://finance.yahoo.com/quote/R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133</v>
      </c>
      <c r="G2" s="3">
        <v>2612</v>
      </c>
      <c r="H2" s="3">
        <v>16261</v>
      </c>
      <c r="I2" s="3">
        <v>35593</v>
      </c>
      <c r="J2" s="3">
        <v>91542</v>
      </c>
      <c r="K2" s="3">
        <v>351406</v>
      </c>
      <c r="L2" s="3">
        <v>363329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1146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12641</v>
      </c>
      <c r="C5" s="3">
        <v>27829</v>
      </c>
      <c r="D5" s="3">
        <v>45967</v>
      </c>
      <c r="E5" s="3">
        <v>114737</v>
      </c>
      <c r="F5" s="3">
        <v>183204</v>
      </c>
      <c r="G5" s="3">
        <v>231644</v>
      </c>
      <c r="H5" s="3">
        <v>293998</v>
      </c>
      <c r="I5" s="3">
        <v>357355</v>
      </c>
      <c r="J5" s="3">
        <v>412084</v>
      </c>
      <c r="K5" s="3">
        <v>497153</v>
      </c>
      <c r="L5" s="3">
        <v>705789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3344</v>
      </c>
      <c r="C6" s="3">
        <v>4451</v>
      </c>
      <c r="D6" s="3">
        <v>10811</v>
      </c>
      <c r="E6" s="3">
        <v>33001</v>
      </c>
      <c r="F6" s="3">
        <v>64936</v>
      </c>
      <c r="G6" s="3">
        <v>99909</v>
      </c>
      <c r="H6" s="3">
        <v>127724</v>
      </c>
      <c r="I6" s="3">
        <v>161524</v>
      </c>
      <c r="J6" s="3">
        <v>182933</v>
      </c>
      <c r="K6" s="3">
        <v>219982</v>
      </c>
      <c r="L6" s="3">
        <v>278139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-22755</v>
      </c>
      <c r="D7" s="3">
        <v>-39835</v>
      </c>
      <c r="E7" s="3">
        <v>-91580</v>
      </c>
      <c r="F7" s="3">
        <v>-177586</v>
      </c>
      <c r="G7" s="3">
        <v>-232305</v>
      </c>
      <c r="H7" s="3">
        <v>-315121</v>
      </c>
      <c r="I7" s="3">
        <v>-388834</v>
      </c>
      <c r="J7" s="3">
        <v>-407394</v>
      </c>
      <c r="K7" s="3">
        <v>87493</v>
      </c>
      <c r="L7" s="3">
        <v>90634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216</v>
      </c>
      <c r="D10" s="3">
        <v>608</v>
      </c>
      <c r="E10" s="3">
        <v>2320</v>
      </c>
      <c r="F10" s="3">
        <v>3789</v>
      </c>
      <c r="G10" s="3">
        <v>4074</v>
      </c>
      <c r="H10" s="3">
        <v>9542</v>
      </c>
      <c r="I10" s="3">
        <v>13238</v>
      </c>
      <c r="J10" s="3">
        <v>7038</v>
      </c>
      <c r="K10" s="3">
        <v>1928</v>
      </c>
      <c r="L10" s="3">
        <v>11074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-350</v>
      </c>
      <c r="C12" s="3">
        <v>-2008</v>
      </c>
      <c r="D12" s="3">
        <v>-403</v>
      </c>
      <c r="E12" s="3">
        <v>-1382</v>
      </c>
      <c r="F12" s="3">
        <v>-4620</v>
      </c>
      <c r="G12" s="3">
        <v>-5367</v>
      </c>
      <c r="H12" s="3">
        <v>-5368</v>
      </c>
      <c r="I12" s="3">
        <v>-9308</v>
      </c>
      <c r="J12" s="3">
        <v>66239</v>
      </c>
      <c r="K12" s="3">
        <v>-1687</v>
      </c>
      <c r="L12" s="3">
        <v>-1566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35</v>
      </c>
      <c r="G16" s="3">
        <v>-16199</v>
      </c>
      <c r="H16" s="3">
        <v>514</v>
      </c>
      <c r="I16" s="3">
        <v>3283</v>
      </c>
      <c r="J16" s="3">
        <v>1207</v>
      </c>
      <c r="K16" s="3">
        <v>1044</v>
      </c>
      <c r="L16" s="3">
        <v>5696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313</v>
      </c>
      <c r="C22" s="3">
        <v>444</v>
      </c>
      <c r="D22" s="3">
        <v>684</v>
      </c>
      <c r="E22" s="3">
        <v>1384</v>
      </c>
      <c r="F22" s="3">
        <v>3424</v>
      </c>
      <c r="G22" s="3">
        <v>5825</v>
      </c>
      <c r="H22" s="3">
        <v>19538</v>
      </c>
      <c r="I22" s="3">
        <v>8539</v>
      </c>
      <c r="J22" s="3">
        <v>12261</v>
      </c>
      <c r="K22" s="3">
        <v>13239</v>
      </c>
      <c r="L22" s="3">
        <v>18220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891</v>
      </c>
      <c r="C23" s="3">
        <v>657</v>
      </c>
      <c r="D23" s="3">
        <v>5394</v>
      </c>
      <c r="E23" s="3">
        <v>24884</v>
      </c>
      <c r="F23" s="3">
        <v>48309</v>
      </c>
      <c r="G23" s="3">
        <v>68014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15130</v>
      </c>
      <c r="C24" s="3">
        <v>10216</v>
      </c>
      <c r="D24" s="3">
        <v>10660</v>
      </c>
      <c r="E24" s="3">
        <v>28952</v>
      </c>
      <c r="F24" s="3">
        <v>-141421</v>
      </c>
      <c r="G24" s="3">
        <v>-245951</v>
      </c>
      <c r="H24" s="3">
        <v>-222278</v>
      </c>
      <c r="I24" s="3">
        <v>-260117</v>
      </c>
      <c r="J24" s="3">
        <v>-120470</v>
      </c>
      <c r="K24" s="3">
        <v>102091</v>
      </c>
      <c r="L24" s="3">
        <v>308736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1091</v>
      </c>
      <c r="C26" s="3">
        <v>407</v>
      </c>
      <c r="D26" s="3">
        <v>2149</v>
      </c>
      <c r="E26" s="3">
        <v>4955</v>
      </c>
      <c r="F26" s="3">
        <v>10188</v>
      </c>
      <c r="G26" s="3">
        <v>2793</v>
      </c>
      <c r="H26" s="3">
        <v>4076</v>
      </c>
      <c r="I26" s="3">
        <v>24832</v>
      </c>
      <c r="J26" s="3">
        <v>43905</v>
      </c>
      <c r="K26" s="3">
        <v>73093</v>
      </c>
      <c r="L26" s="3">
        <v>116123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1325</v>
      </c>
      <c r="D36" s="3">
        <v>3033</v>
      </c>
      <c r="E36" s="3">
        <v>7373</v>
      </c>
      <c r="F36" s="3">
        <v>17055</v>
      </c>
      <c r="G36" s="3">
        <v>21837</v>
      </c>
      <c r="H36" s="3">
        <v>20046</v>
      </c>
      <c r="I36" s="3">
        <v>44348</v>
      </c>
      <c r="J36" s="3">
        <v>73515</v>
      </c>
      <c r="K36" s="3">
        <v>141247</v>
      </c>
      <c r="L36" s="3">
        <v>259726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59649</v>
      </c>
      <c r="D37" s="3">
        <v>197967</v>
      </c>
      <c r="E37" s="3">
        <v>559569</v>
      </c>
      <c r="F37" s="3">
        <v>540626</v>
      </c>
      <c r="G37" s="3">
        <v>490753</v>
      </c>
      <c r="H37" s="3">
        <v>719558</v>
      </c>
      <c r="I37" s="3">
        <v>1135496</v>
      </c>
      <c r="J37" s="3">
        <v>1759555</v>
      </c>
      <c r="K37" s="3">
        <v>1522397</v>
      </c>
      <c r="L37" s="3">
        <v>1545444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27047</v>
      </c>
      <c r="C38" s="3">
        <v>134470</v>
      </c>
      <c r="D38" s="3">
        <v>13022</v>
      </c>
      <c r="E38" s="3">
        <v>28479</v>
      </c>
      <c r="F38" s="3">
        <v>66652</v>
      </c>
      <c r="G38" s="3">
        <v>107299</v>
      </c>
      <c r="H38" s="3">
        <v>110650</v>
      </c>
      <c r="I38" s="3">
        <v>481732</v>
      </c>
      <c r="J38" s="3">
        <v>605180</v>
      </c>
      <c r="K38" s="3">
        <v>599836</v>
      </c>
      <c r="L38" s="3">
        <v>1192950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