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<sst xmlns="http://schemas.openxmlformats.org/spreadsheetml/2006/main" count="72" uniqueCount="69">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</sst>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CN" TargetMode="External"/><Relationship Id="rId5" Type="http://schemas.openxmlformats.org/officeDocument/2006/relationships/hyperlink" Target="https://finance.yahoo.com/quote/RB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19808</v>
      </c>
      <c r="C2" s="3">
        <v>77362</v>
      </c>
      <c r="D2" s="3">
        <v>66704</v>
      </c>
      <c r="E2" s="3">
        <v>68195</v>
      </c>
      <c r="F2" s="3">
        <v>57623</v>
      </c>
      <c r="G2" s="3">
        <v>69913</v>
      </c>
      <c r="H2" s="3">
        <v>37973</v>
      </c>
      <c r="I2" s="3">
        <v>2609</v>
      </c>
      <c r="J2" s="3">
        <v>394</v>
      </c>
      <c r="K2" s="3">
        <v>56</v>
      </c>
      <c r="L2" s="3">
        <v>3526</v>
      </c>
      <c r="M2" s="3">
        <v>3616</v>
      </c>
      <c r="N2" s="3">
        <v>4061</v>
      </c>
      <c r="O2" s="3">
        <v>3587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23427</v>
      </c>
      <c r="C3" s="3">
        <v>36205</v>
      </c>
      <c r="D3" s="3">
        <v>64365</v>
      </c>
      <c r="E3" s="3">
        <v>67283</v>
      </c>
      <c r="F3" s="3">
        <v>63434</v>
      </c>
      <c r="G3" s="3">
        <v>75372</v>
      </c>
      <c r="H3" s="3">
        <v>46961</v>
      </c>
      <c r="I3" s="3">
        <v>7500</v>
      </c>
      <c r="J3" s="3">
        <v>5902</v>
      </c>
      <c r="K3" s="3">
        <v>40</v>
      </c>
      <c r="L3" s="3">
        <v>2444</v>
      </c>
      <c r="M3" s="3">
        <v>2608</v>
      </c>
      <c r="N3" s="3">
        <v>2798</v>
      </c>
      <c r="O3" s="3">
        <v>2147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801</v>
      </c>
      <c r="C5" s="3">
        <v>1079</v>
      </c>
      <c r="D5" s="3">
        <v>1806</v>
      </c>
      <c r="E5" s="3">
        <v>2274</v>
      </c>
      <c r="F5" s="3">
        <v>2263</v>
      </c>
      <c r="G5" s="3">
        <v>1861</v>
      </c>
      <c r="H5" s="3">
        <v>2210</v>
      </c>
      <c r="I5" s="3">
        <v>2550</v>
      </c>
      <c r="J5" s="3">
        <v>962</v>
      </c>
      <c r="K5" s="3">
        <v>122</v>
      </c>
      <c r="L5" s="3">
        <v>0</v>
      </c>
      <c r="M5" s="3">
        <v>0</v>
      </c>
      <c r="N5" s="3">
        <v>662</v>
      </c>
      <c r="O5" s="3">
        <v>662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5948</v>
      </c>
      <c r="C6" s="3">
        <v>11150</v>
      </c>
      <c r="D6" s="3">
        <v>12994</v>
      </c>
      <c r="E6" s="3">
        <v>10703</v>
      </c>
      <c r="F6" s="3">
        <v>10150</v>
      </c>
      <c r="G6" s="3">
        <v>11331</v>
      </c>
      <c r="H6" s="3">
        <v>10952</v>
      </c>
      <c r="I6" s="3">
        <v>9139</v>
      </c>
      <c r="J6" s="3">
        <v>5285</v>
      </c>
      <c r="K6" s="3">
        <v>2626</v>
      </c>
      <c r="L6" s="3">
        <v>2909</v>
      </c>
      <c r="M6" s="3">
        <v>2222</v>
      </c>
      <c r="N6" s="3">
        <v>2340</v>
      </c>
      <c r="O6" s="3">
        <v>2482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234</v>
      </c>
      <c r="D7" s="3">
        <v>-11738</v>
      </c>
      <c r="E7" s="3">
        <v>-9914</v>
      </c>
      <c r="F7" s="3">
        <v>-9199</v>
      </c>
      <c r="G7" s="3">
        <v>-10014</v>
      </c>
      <c r="H7" s="3">
        <v>-9841</v>
      </c>
      <c r="I7" s="3">
        <v>5062</v>
      </c>
      <c r="J7" s="3">
        <v>6169</v>
      </c>
      <c r="K7" s="3">
        <v>-3367</v>
      </c>
      <c r="L7" s="3">
        <v>-577</v>
      </c>
      <c r="M7" s="3">
        <v>-1744</v>
      </c>
      <c r="N7" s="3">
        <v>-1275</v>
      </c>
      <c r="O7" s="3">
        <v>-2289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693</v>
      </c>
      <c r="C10" s="3">
        <v>358</v>
      </c>
      <c r="D10" s="3">
        <v>252</v>
      </c>
      <c r="E10" s="3">
        <v>93</v>
      </c>
      <c r="F10" s="3">
        <v>51</v>
      </c>
      <c r="G10" s="3">
        <v>86</v>
      </c>
      <c r="H10" s="3">
        <v>71</v>
      </c>
      <c r="I10" s="3">
        <v>73</v>
      </c>
      <c r="J10" s="3">
        <v>116</v>
      </c>
      <c r="K10" s="3">
        <v>361</v>
      </c>
      <c r="L10" s="3">
        <v>460</v>
      </c>
      <c r="M10" s="3">
        <v>108</v>
      </c>
      <c r="N10" s="3">
        <v>5</v>
      </c>
      <c r="O10" s="3">
        <v>105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</v>
      </c>
      <c r="C11" s="3">
        <v>0</v>
      </c>
      <c r="D11" s="3">
        <v>0</v>
      </c>
      <c r="E11" s="3">
        <v>0</v>
      </c>
      <c r="F11" s="3">
        <v>95</v>
      </c>
      <c r="G11" s="3">
        <v>95</v>
      </c>
      <c r="H11" s="3">
        <v>109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</v>
      </c>
      <c r="C12" s="3">
        <v>-12</v>
      </c>
      <c r="D12" s="3">
        <v>17906</v>
      </c>
      <c r="E12" s="3">
        <v>-6121</v>
      </c>
      <c r="F12" s="3">
        <v>-11332</v>
      </c>
      <c r="G12" s="3">
        <v>-678</v>
      </c>
      <c r="H12" s="3">
        <v>-385</v>
      </c>
      <c r="I12" s="3">
        <v>-1091</v>
      </c>
      <c r="J12" s="3">
        <v>45</v>
      </c>
      <c r="K12" s="3">
        <v>-9</v>
      </c>
      <c r="L12" s="3">
        <v>-164</v>
      </c>
      <c r="M12" s="3">
        <v>476</v>
      </c>
      <c r="N12" s="3">
        <v>0</v>
      </c>
      <c r="O12" s="3">
        <v>268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-71</v>
      </c>
      <c r="D16" s="3">
        <v>16574</v>
      </c>
      <c r="E16" s="3">
        <v>-7048</v>
      </c>
      <c r="F16" s="3">
        <v>-5160</v>
      </c>
      <c r="G16" s="3">
        <v>78</v>
      </c>
      <c r="H16" s="3">
        <v>-26</v>
      </c>
      <c r="I16" s="3">
        <v>-223</v>
      </c>
      <c r="J16" s="3">
        <v>88</v>
      </c>
      <c r="K16" s="3">
        <v>24</v>
      </c>
      <c r="L16" s="3">
        <v>22</v>
      </c>
      <c r="M16" s="3">
        <v>13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-340</v>
      </c>
      <c r="N17" s="3">
        <v>-271</v>
      </c>
      <c r="O17" s="3">
        <v>16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-171</v>
      </c>
      <c r="M19" s="3">
        <v>-1824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5342</v>
      </c>
      <c r="C22" s="3">
        <v>6066</v>
      </c>
      <c r="D22" s="3">
        <v>9724</v>
      </c>
      <c r="E22" s="3">
        <v>12027</v>
      </c>
      <c r="F22" s="3">
        <v>12660</v>
      </c>
      <c r="G22" s="3">
        <v>13637</v>
      </c>
      <c r="H22" s="3">
        <v>11404</v>
      </c>
      <c r="I22" s="3">
        <v>6100</v>
      </c>
      <c r="J22" s="3">
        <v>1173</v>
      </c>
      <c r="K22" s="3">
        <v>355</v>
      </c>
      <c r="L22" s="3">
        <v>169</v>
      </c>
      <c r="M22" s="3">
        <v>152</v>
      </c>
      <c r="N22" s="3">
        <v>140</v>
      </c>
      <c r="O22" s="3">
        <v>120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937</v>
      </c>
      <c r="C23" s="3">
        <v>2252</v>
      </c>
      <c r="D23" s="3">
        <v>2297</v>
      </c>
      <c r="E23" s="3">
        <v>1801</v>
      </c>
      <c r="F23" s="3">
        <v>1595</v>
      </c>
      <c r="G23" s="3">
        <v>1408</v>
      </c>
      <c r="H23" s="3">
        <v>1250</v>
      </c>
      <c r="I23" s="3">
        <v>1348</v>
      </c>
      <c r="J23" s="3">
        <v>897</v>
      </c>
      <c r="K23" s="3">
        <v>381</v>
      </c>
      <c r="L23" s="3">
        <v>523</v>
      </c>
      <c r="M23" s="3">
        <v>199</v>
      </c>
      <c r="N23" s="3">
        <v>371</v>
      </c>
      <c r="O23" s="3">
        <v>182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</v>
      </c>
      <c r="C24" s="3">
        <v>-13370</v>
      </c>
      <c r="D24" s="3">
        <v>11730</v>
      </c>
      <c r="E24" s="3">
        <v>-15435</v>
      </c>
      <c r="F24" s="3">
        <v>1398</v>
      </c>
      <c r="G24" s="3">
        <v>-5643</v>
      </c>
      <c r="H24" s="3">
        <v>52</v>
      </c>
      <c r="I24" s="3">
        <v>-197</v>
      </c>
      <c r="J24" s="3">
        <v>13747</v>
      </c>
      <c r="K24" s="3">
        <v>-2765</v>
      </c>
      <c r="L24" s="3">
        <v>-775</v>
      </c>
      <c r="M24" s="3">
        <v>1009</v>
      </c>
      <c r="N24" s="3">
        <v>219</v>
      </c>
      <c r="O24" s="3">
        <v>-1237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5530</v>
      </c>
      <c r="C26" s="3">
        <v>49429</v>
      </c>
      <c r="D26" s="3">
        <v>48228</v>
      </c>
      <c r="E26" s="3">
        <v>10975</v>
      </c>
      <c r="F26" s="3">
        <v>8721</v>
      </c>
      <c r="G26" s="3">
        <v>6842</v>
      </c>
      <c r="H26" s="3">
        <v>941</v>
      </c>
      <c r="I26" s="3">
        <v>704</v>
      </c>
      <c r="J26" s="3">
        <v>3880</v>
      </c>
      <c r="K26" s="3">
        <v>2280</v>
      </c>
      <c r="L26" s="3">
        <v>64</v>
      </c>
      <c r="M26" s="3">
        <v>2</v>
      </c>
      <c r="N26" s="3">
        <v>-640</v>
      </c>
      <c r="O26" s="3">
        <v>-16722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82511</v>
      </c>
      <c r="D36" s="3">
        <v>120931</v>
      </c>
      <c r="E36" s="3">
        <v>119850</v>
      </c>
      <c r="F36" s="3">
        <v>115220</v>
      </c>
      <c r="G36" s="3">
        <v>107676</v>
      </c>
      <c r="H36" s="3">
        <v>57569</v>
      </c>
      <c r="I36" s="3">
        <v>7110</v>
      </c>
      <c r="J36" s="3">
        <v>815</v>
      </c>
      <c r="K36" s="3">
        <v>2728</v>
      </c>
      <c r="L36" s="3">
        <v>2647</v>
      </c>
      <c r="M36" s="3">
        <v>2482</v>
      </c>
      <c r="N36" s="3">
        <v>2301</v>
      </c>
      <c r="O36" s="3">
        <v>2182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206742</v>
      </c>
      <c r="D37" s="3">
        <v>259952</v>
      </c>
      <c r="E37" s="3">
        <v>248096</v>
      </c>
      <c r="F37" s="3">
        <v>202695</v>
      </c>
      <c r="G37" s="3">
        <v>194906</v>
      </c>
      <c r="H37" s="3">
        <v>119242</v>
      </c>
      <c r="I37" s="3">
        <v>53013</v>
      </c>
      <c r="J37" s="3">
        <v>35048</v>
      </c>
      <c r="K37" s="3">
        <v>35794</v>
      </c>
      <c r="L37" s="3">
        <v>34801</v>
      </c>
      <c r="M37" s="3">
        <v>31240</v>
      </c>
      <c r="N37" s="3">
        <v>30986</v>
      </c>
      <c r="O37" s="3">
        <v>5959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14648</v>
      </c>
      <c r="D38" s="3">
        <v>31721</v>
      </c>
      <c r="E38" s="3">
        <v>22710</v>
      </c>
      <c r="F38" s="3">
        <v>6904</v>
      </c>
      <c r="G38" s="3">
        <v>6346</v>
      </c>
      <c r="H38" s="3">
        <v>7256</v>
      </c>
      <c r="I38" s="3">
        <v>2564</v>
      </c>
      <c r="J38" s="3">
        <v>1715</v>
      </c>
      <c r="K38" s="3">
        <v>1194</v>
      </c>
      <c r="L38" s="3">
        <v>1556</v>
      </c>
      <c r="M38" s="3">
        <v>1305</v>
      </c>
      <c r="N38" s="3">
        <v>1598</v>
      </c>
      <c r="O38" s="3">
        <v>2755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