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<sst xmlns="http://schemas.openxmlformats.org/spreadsheetml/2006/main" count="72" uniqueCount="68">
  <si>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</si>
  <si>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</si>
  <si>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</si>
  <si>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</si>
  <si>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</si>
  <si>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</si>
  <si>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</si>
  <si>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</si>
  <si>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</si>
  <si>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</si>
  <si>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</si>
  <si>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</si>
  <si>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</si>
  <si>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</si>
  <si>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</si>
  <si>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</si>
  <si>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</si>
  <si>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</si>
  <si>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</si>
  <si>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</si>
  <si>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</si>
  <si>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</si>
  <si>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</si>
  <si>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</si>
  <si>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</si>
  <si>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</si>
  <si>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</si>
  <si>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</si>
  <si>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</si>
  <si>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</si>
  <si>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</si>
  <si>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</si>
  <si>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</si>
  <si>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</si>
  <si>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</si>
  <si>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</si>
  <si>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</si>
  <si>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</si>
  <si>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</si>
  <si>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</si>
  <si>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</si>
  <si>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</si>
  <si>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</si>
  <si>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</si>
  <si>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</si>
  <si>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https://finance.yahoo.com/quote/RBT-WT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</si>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</sst>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BT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BT-WT" TargetMode="External"/><Relationship Id="rId5" Type="http://schemas.openxmlformats.org/officeDocument/2006/relationships/hyperlink" Target="https://finance.yahoo.com/quote/RBT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585264000</v>
      </c>
      <c r="C2" s="3">
        <v>703795000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558672000</v>
      </c>
      <c r="C3" s="3">
        <v>647833000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22485000</v>
      </c>
      <c r="C5" s="3">
        <v>37450000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52915000</v>
      </c>
      <c r="C6" s="3">
        <v>221516000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-74462113</v>
      </c>
      <c r="C7" s="3">
        <v>81612000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2000</v>
      </c>
      <c r="C10" s="3">
        <v>2000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11500000</v>
      </c>
      <c r="C11" s="3">
        <v>16900000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-13401818</v>
      </c>
      <c r="C12" s="3">
        <v>-2954000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1670000</v>
      </c>
      <c r="C16" s="3">
        <v>-76000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-22621000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1600000</v>
      </c>
      <c r="C22" s="3">
        <v>1300000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-3075815</v>
      </c>
      <c r="C24" s="3">
        <v>149435000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320993750</v>
      </c>
      <c r="C26" s="3">
        <v>76121000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2611000</v>
      </c>
      <c r="C36" s="3">
        <v>2644000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175641000</v>
      </c>
      <c r="C37" s="3">
        <v>204029000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185211614</v>
      </c>
      <c r="C38" s="3">
        <v>507228000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