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<sst xmlns="http://schemas.openxmlformats.org/spreadsheetml/2006/main" count="72" uniqueCount="68">
  <si>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</si>
  <si>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</si>
  <si>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</si>
  <si>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</si>
  <si>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</si>
  <si>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</si>
  <si>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</si>
  <si>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</si>
  <si>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</si>
  <si>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</si>
  <si>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</si>
  <si>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</si>
  <si>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</si>
  <si>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</si>
  <si>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</si>
  <si>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</si>
  <si>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</si>
  <si>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</si>
  <si>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</si>
  <si>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</si>
  <si>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</si>
  <si>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</si>
  <si>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</si>
  <si>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</si>
  <si>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</si>
  <si>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</si>
  <si>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</si>
  <si>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</si>
  <si>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</si>
  <si>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</si>
  <si>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</si>
  <si>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</si>
  <si>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</si>
  <si>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</si>
  <si>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</si>
  <si>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</si>
  <si>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</si>
  <si>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</si>
  <si>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</si>
  <si>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</si>
  <si>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</si>
  <si>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</si>
  <si>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</si>
  <si>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</si>
  <si>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</si>
  <si>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https://finance.yahoo.com/quote/RCACW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</si>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</sst>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A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ACW" TargetMode="External"/><Relationship Id="rId5" Type="http://schemas.openxmlformats.org/officeDocument/2006/relationships/hyperlink" Target="https://finance.yahoo.com/quote/RCA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97407</v>
      </c>
      <c r="C3" s="3">
        <v>940505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227</v>
      </c>
      <c r="C10" s="3">
        <v>2440752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-58060</v>
      </c>
      <c r="C12" s="3">
        <v>94190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456681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154912</v>
      </c>
      <c r="C24" s="3">
        <v>-2347236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151500000</v>
      </c>
      <c r="C26" s="3">
        <v>14818796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153656017</v>
      </c>
      <c r="C37" s="3">
        <v>169625495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157955706</v>
      </c>
      <c r="C38" s="3">
        <v>174872273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