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<sst xmlns="http://schemas.openxmlformats.org/spreadsheetml/2006/main" count="72" uniqueCount="69">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</sst>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II" TargetMode="External"/><Relationship Id="rId5" Type="http://schemas.openxmlformats.org/officeDocument/2006/relationships/hyperlink" Target="https://finance.yahoo.com/quote/RC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2751956</v>
      </c>
      <c r="C2" s="3">
        <v>2731632</v>
      </c>
      <c r="D2" s="3">
        <v>2882184</v>
      </c>
      <c r="E2" s="3">
        <v>3075671</v>
      </c>
      <c r="F2" s="3">
        <v>3094018</v>
      </c>
      <c r="G2" s="3">
        <v>3157796</v>
      </c>
      <c r="H2" s="3">
        <v>3278420</v>
      </c>
      <c r="I2" s="3">
        <v>1470924</v>
      </c>
      <c r="J2" s="3">
        <v>1394879</v>
      </c>
      <c r="K2" s="3">
        <v>1391861</v>
      </c>
      <c r="L2" s="3">
        <v>1436919</v>
      </c>
      <c r="M2" s="3">
        <v>1569453</v>
      </c>
      <c r="N2" s="3">
        <v>4583451</v>
      </c>
      <c r="O2" s="3">
        <v>4245392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763958</v>
      </c>
      <c r="C3" s="3">
        <v>735960</v>
      </c>
      <c r="D3" s="3">
        <v>829668</v>
      </c>
      <c r="E3" s="3">
        <v>938207</v>
      </c>
      <c r="F3" s="3">
        <v>940525</v>
      </c>
      <c r="G3" s="3">
        <v>973433</v>
      </c>
      <c r="H3" s="3">
        <v>1160311</v>
      </c>
      <c r="I3" s="3">
        <v>1028203</v>
      </c>
      <c r="J3" s="3">
        <v>983998</v>
      </c>
      <c r="K3" s="3">
        <v>972297</v>
      </c>
      <c r="L3" s="3">
        <v>1025781</v>
      </c>
      <c r="M3" s="3">
        <v>1142039</v>
      </c>
      <c r="N3" s="3">
        <v>2348439</v>
      </c>
      <c r="O3" s="3">
        <v>2165860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137626</v>
      </c>
      <c r="C6" s="3">
        <v>129507</v>
      </c>
      <c r="D6" s="3">
        <v>140612</v>
      </c>
      <c r="E6" s="3">
        <v>140039</v>
      </c>
      <c r="F6" s="3">
        <v>147621</v>
      </c>
      <c r="G6" s="3">
        <v>162316</v>
      </c>
      <c r="H6" s="3">
        <v>166102</v>
      </c>
      <c r="I6" s="3">
        <v>168907</v>
      </c>
      <c r="J6" s="3">
        <v>171090</v>
      </c>
      <c r="K6" s="3">
        <v>163445</v>
      </c>
      <c r="L6" s="3">
        <v>142634</v>
      </c>
      <c r="M6" s="3">
        <v>153108</v>
      </c>
      <c r="N6" s="3">
        <v>194894</v>
      </c>
      <c r="O6" s="3">
        <v>186470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1554048</v>
      </c>
      <c r="C7" s="3">
        <v>1562396</v>
      </c>
      <c r="D7" s="3">
        <v>1620575</v>
      </c>
      <c r="E7" s="3">
        <v>1684396</v>
      </c>
      <c r="F7" s="3">
        <v>1758863</v>
      </c>
      <c r="G7" s="3">
        <v>1828585</v>
      </c>
      <c r="H7" s="3">
        <v>2959895</v>
      </c>
      <c r="I7" s="3">
        <v>1832738</v>
      </c>
      <c r="J7" s="3">
        <v>1610511</v>
      </c>
      <c r="K7" s="3">
        <v>1468586</v>
      </c>
      <c r="L7" s="3">
        <v>1247578</v>
      </c>
      <c r="M7" s="3">
        <v>1281708</v>
      </c>
      <c r="N7" s="3">
        <v>1759579</v>
      </c>
      <c r="O7" s="3">
        <v>1744524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837</v>
      </c>
      <c r="C10" s="3">
        <v>854</v>
      </c>
      <c r="D10" s="3">
        <v>627</v>
      </c>
      <c r="E10" s="3">
        <v>842</v>
      </c>
      <c r="F10" s="3">
        <v>815</v>
      </c>
      <c r="G10" s="3">
        <v>947</v>
      </c>
      <c r="H10" s="3">
        <v>634</v>
      </c>
      <c r="I10" s="3">
        <v>503</v>
      </c>
      <c r="J10" s="3">
        <v>791</v>
      </c>
      <c r="K10" s="3">
        <v>1147</v>
      </c>
      <c r="L10" s="3">
        <v>3123</v>
      </c>
      <c r="M10" s="3">
        <v>768</v>
      </c>
      <c r="N10" s="3">
        <v>221</v>
      </c>
      <c r="O10" s="3">
        <v>641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26791</v>
      </c>
      <c r="C11" s="3">
        <v>26766</v>
      </c>
      <c r="D11" s="3">
        <v>37234</v>
      </c>
      <c r="E11" s="3">
        <v>32065</v>
      </c>
      <c r="F11" s="3">
        <v>39628</v>
      </c>
      <c r="G11" s="3">
        <v>47843</v>
      </c>
      <c r="H11" s="3">
        <v>49326</v>
      </c>
      <c r="I11" s="3">
        <v>47181</v>
      </c>
      <c r="J11" s="3">
        <v>45996</v>
      </c>
      <c r="K11" s="3">
        <v>42968</v>
      </c>
      <c r="L11" s="3">
        <v>31031</v>
      </c>
      <c r="M11" s="3">
        <v>15325</v>
      </c>
      <c r="N11" s="3">
        <v>70874</v>
      </c>
      <c r="O11" s="3">
        <v>87708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-3100</v>
      </c>
      <c r="D12" s="3">
        <v>0</v>
      </c>
      <c r="E12" s="3">
        <v>0</v>
      </c>
      <c r="F12" s="3">
        <v>-62739</v>
      </c>
      <c r="G12" s="3">
        <v>-4213</v>
      </c>
      <c r="H12" s="3">
        <v>0</v>
      </c>
      <c r="I12" s="3">
        <v>1451140</v>
      </c>
      <c r="J12" s="3">
        <v>1333896</v>
      </c>
      <c r="K12" s="3">
        <v>1261301</v>
      </c>
      <c r="L12" s="3">
        <v>1097710</v>
      </c>
      <c r="M12" s="3">
        <v>1092923</v>
      </c>
      <c r="N12" s="3">
        <v>-15582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102515</v>
      </c>
      <c r="C16" s="3">
        <v>103115</v>
      </c>
      <c r="D16" s="3">
        <v>91258</v>
      </c>
      <c r="E16" s="3">
        <v>101788</v>
      </c>
      <c r="F16" s="3">
        <v>16700</v>
      </c>
      <c r="G16" s="3">
        <v>45931</v>
      </c>
      <c r="H16" s="3">
        <v>-103060</v>
      </c>
      <c r="I16" s="3">
        <v>-8079</v>
      </c>
      <c r="J16" s="3">
        <v>-116853</v>
      </c>
      <c r="K16" s="3">
        <v>5349</v>
      </c>
      <c r="L16" s="3">
        <v>50237</v>
      </c>
      <c r="M16" s="3">
        <v>14664</v>
      </c>
      <c r="N16" s="3">
        <v>59364</v>
      </c>
      <c r="O16" s="3">
        <v>49114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65788</v>
      </c>
      <c r="C22" s="3">
        <v>63410</v>
      </c>
      <c r="D22" s="3">
        <v>65214</v>
      </c>
      <c r="E22" s="3">
        <v>73361</v>
      </c>
      <c r="F22" s="3">
        <v>76451</v>
      </c>
      <c r="G22" s="3">
        <v>78747</v>
      </c>
      <c r="H22" s="3">
        <v>76429</v>
      </c>
      <c r="I22" s="3">
        <v>77361</v>
      </c>
      <c r="J22" s="3">
        <v>73685</v>
      </c>
      <c r="K22" s="3">
        <v>68275</v>
      </c>
      <c r="L22" s="3">
        <v>60592</v>
      </c>
      <c r="M22" s="3">
        <v>55597</v>
      </c>
      <c r="N22" s="3">
        <v>67091</v>
      </c>
      <c r="O22" s="3">
        <v>67981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3731</v>
      </c>
      <c r="C23" s="3">
        <v>4123</v>
      </c>
      <c r="D23" s="3">
        <v>4471</v>
      </c>
      <c r="E23" s="3">
        <v>8366</v>
      </c>
      <c r="F23" s="3">
        <v>6456</v>
      </c>
      <c r="G23" s="3">
        <v>6559</v>
      </c>
      <c r="H23" s="3">
        <v>9541</v>
      </c>
      <c r="I23" s="3">
        <v>9209</v>
      </c>
      <c r="J23" s="3">
        <v>3896</v>
      </c>
      <c r="K23" s="3">
        <v>5961</v>
      </c>
      <c r="L23" s="3">
        <v>6958</v>
      </c>
      <c r="M23" s="3">
        <v>12284</v>
      </c>
      <c r="N23" s="3">
        <v>147554</v>
      </c>
      <c r="O23" s="3">
        <v>159358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92747</v>
      </c>
      <c r="C24" s="3">
        <v>-22686</v>
      </c>
      <c r="D24" s="3">
        <v>53477</v>
      </c>
      <c r="E24" s="3">
        <v>-43847</v>
      </c>
      <c r="F24" s="3">
        <v>-77322</v>
      </c>
      <c r="G24" s="3">
        <v>-162615</v>
      </c>
      <c r="H24" s="3">
        <v>1098544</v>
      </c>
      <c r="I24" s="3">
        <v>413886</v>
      </c>
      <c r="J24" s="3">
        <v>-1872</v>
      </c>
      <c r="K24" s="3">
        <v>151605</v>
      </c>
      <c r="L24" s="3">
        <v>107375</v>
      </c>
      <c r="M24" s="3">
        <v>112321</v>
      </c>
      <c r="N24" s="3">
        <v>42713</v>
      </c>
      <c r="O24" s="3">
        <v>228764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68841</v>
      </c>
      <c r="C26" s="3">
        <v>93007</v>
      </c>
      <c r="D26" s="3">
        <v>132710</v>
      </c>
      <c r="E26" s="3">
        <v>102453</v>
      </c>
      <c r="F26" s="3">
        <v>108367</v>
      </c>
      <c r="G26" s="3">
        <v>83785</v>
      </c>
      <c r="H26" s="3">
        <v>80870</v>
      </c>
      <c r="I26" s="3">
        <v>61143</v>
      </c>
      <c r="J26" s="3">
        <v>65460</v>
      </c>
      <c r="K26" s="3">
        <v>27962</v>
      </c>
      <c r="L26" s="3">
        <v>21157</v>
      </c>
      <c r="M26" s="3">
        <v>34545</v>
      </c>
      <c r="N26" s="3">
        <v>62450</v>
      </c>
      <c r="O26" s="3">
        <v>61387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204551</v>
      </c>
      <c r="C36" s="3">
        <v>224639</v>
      </c>
      <c r="D36" s="3">
        <v>287621</v>
      </c>
      <c r="E36" s="3">
        <v>309800</v>
      </c>
      <c r="F36" s="3">
        <v>336498</v>
      </c>
      <c r="G36" s="3">
        <v>332726</v>
      </c>
      <c r="H36" s="3">
        <v>330939</v>
      </c>
      <c r="I36" s="3">
        <v>316428</v>
      </c>
      <c r="J36" s="3">
        <v>282901</v>
      </c>
      <c r="K36" s="3">
        <v>226323</v>
      </c>
      <c r="L36" s="3">
        <v>166138</v>
      </c>
      <c r="M36" s="3">
        <v>141641</v>
      </c>
      <c r="N36" s="3">
        <v>308098</v>
      </c>
      <c r="O36" s="3">
        <v>295371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2443997</v>
      </c>
      <c r="C37" s="3">
        <v>2688331</v>
      </c>
      <c r="D37" s="3">
        <v>2794892</v>
      </c>
      <c r="E37" s="3">
        <v>2859085</v>
      </c>
      <c r="F37" s="3">
        <v>3018175</v>
      </c>
      <c r="G37" s="3">
        <v>3271197</v>
      </c>
      <c r="H37" s="3">
        <v>1974468</v>
      </c>
      <c r="I37" s="3">
        <v>1602741</v>
      </c>
      <c r="J37" s="3">
        <v>1420781</v>
      </c>
      <c r="K37" s="3">
        <v>1396917</v>
      </c>
      <c r="L37" s="3">
        <v>1582798</v>
      </c>
      <c r="M37" s="3">
        <v>1750980</v>
      </c>
      <c r="N37" s="3">
        <v>2993327</v>
      </c>
      <c r="O37" s="3">
        <v>2763619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1196483</v>
      </c>
      <c r="C38" s="3">
        <v>1334532</v>
      </c>
      <c r="D38" s="3">
        <v>1435683</v>
      </c>
      <c r="E38" s="3">
        <v>1395027</v>
      </c>
      <c r="F38" s="3">
        <v>1682306</v>
      </c>
      <c r="G38" s="3">
        <v>1881802</v>
      </c>
      <c r="H38" s="3">
        <v>1590878</v>
      </c>
      <c r="I38" s="3">
        <v>1337808</v>
      </c>
      <c r="J38" s="3">
        <v>1148338</v>
      </c>
      <c r="K38" s="3">
        <v>1110400</v>
      </c>
      <c r="L38" s="3">
        <v>1123835</v>
      </c>
      <c r="M38" s="3">
        <v>1158900</v>
      </c>
      <c r="N38" s="3">
        <v>2480051</v>
      </c>
      <c r="O38" s="3">
        <v>2238473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