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<sst xmlns="http://schemas.openxmlformats.org/spreadsheetml/2006/main" count="72" uniqueCount="69">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</sst>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L" TargetMode="External"/><Relationship Id="rId5" Type="http://schemas.openxmlformats.org/officeDocument/2006/relationships/hyperlink" Target="https://finance.yahoo.com/quote/R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6225852</v>
      </c>
      <c r="C2" s="3">
        <v>1694293</v>
      </c>
      <c r="D2" s="3">
        <v>2099608</v>
      </c>
      <c r="E2" s="3">
        <v>2190973</v>
      </c>
      <c r="F2" s="3">
        <v>2146614</v>
      </c>
      <c r="G2" s="3">
        <v>1943899</v>
      </c>
      <c r="H2" s="3">
        <v>2030146</v>
      </c>
      <c r="I2" s="3">
        <v>8496401</v>
      </c>
      <c r="J2" s="3">
        <v>8777845</v>
      </c>
      <c r="K2" s="3">
        <v>2332301</v>
      </c>
      <c r="L2" s="3">
        <v>2517413</v>
      </c>
      <c r="M2" s="3">
        <v>34138</v>
      </c>
      <c r="N2" s="3">
        <v>1532133</v>
      </c>
      <c r="O2" s="3">
        <v>8840540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4071102</v>
      </c>
      <c r="C3" s="3">
        <v>4458076</v>
      </c>
      <c r="D3" s="3">
        <v>4942607</v>
      </c>
      <c r="E3" s="3">
        <v>5157434</v>
      </c>
      <c r="F3" s="3">
        <v>5305270</v>
      </c>
      <c r="G3" s="3">
        <v>5306281</v>
      </c>
      <c r="H3" s="3">
        <v>5099393</v>
      </c>
      <c r="I3" s="3">
        <v>5015539</v>
      </c>
      <c r="J3" s="3">
        <v>4896579</v>
      </c>
      <c r="K3" s="3">
        <v>5262207</v>
      </c>
      <c r="L3" s="3">
        <v>6062765</v>
      </c>
      <c r="M3" s="3">
        <v>2765108</v>
      </c>
      <c r="N3" s="3">
        <v>2657512</v>
      </c>
      <c r="O3" s="3">
        <v>6614336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761999</v>
      </c>
      <c r="C6" s="3">
        <v>848079</v>
      </c>
      <c r="D6" s="3">
        <v>960602</v>
      </c>
      <c r="E6" s="3">
        <v>1011543</v>
      </c>
      <c r="F6" s="3">
        <v>1044819</v>
      </c>
      <c r="G6" s="3">
        <v>1048952</v>
      </c>
      <c r="H6" s="3">
        <v>1086504</v>
      </c>
      <c r="I6" s="3">
        <v>1108742</v>
      </c>
      <c r="J6" s="3">
        <v>1186016</v>
      </c>
      <c r="K6" s="3">
        <v>1303144</v>
      </c>
      <c r="L6" s="3">
        <v>1559253</v>
      </c>
      <c r="M6" s="3">
        <v>1199620</v>
      </c>
      <c r="N6" s="3">
        <v>1370076</v>
      </c>
      <c r="O6" s="3">
        <v>1582929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899140</v>
      </c>
      <c r="C7" s="3">
        <v>-3679771</v>
      </c>
      <c r="D7" s="3">
        <v>-4185070</v>
      </c>
      <c r="E7" s="3">
        <v>-4018023</v>
      </c>
      <c r="F7" s="3">
        <v>-4837097</v>
      </c>
      <c r="G7" s="3">
        <v>-4886872</v>
      </c>
      <c r="H7" s="3">
        <v>-4792813</v>
      </c>
      <c r="I7" s="3">
        <v>1702544</v>
      </c>
      <c r="J7" s="3">
        <v>2139264</v>
      </c>
      <c r="K7" s="3">
        <v>-4744321</v>
      </c>
      <c r="L7" s="3">
        <v>-5783601</v>
      </c>
      <c r="M7" s="3">
        <v>-4954169</v>
      </c>
      <c r="N7" s="3">
        <v>-32059</v>
      </c>
      <c r="O7" s="3">
        <v>-20592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7016</v>
      </c>
      <c r="C10" s="3">
        <v>9243</v>
      </c>
      <c r="D10" s="3">
        <v>25318</v>
      </c>
      <c r="E10" s="3">
        <v>21331</v>
      </c>
      <c r="F10" s="3">
        <v>-324456</v>
      </c>
      <c r="G10" s="3">
        <v>-177713</v>
      </c>
      <c r="H10" s="3">
        <v>-209119</v>
      </c>
      <c r="I10" s="3">
        <v>-193817</v>
      </c>
      <c r="J10" s="3">
        <v>-118923</v>
      </c>
      <c r="K10" s="3">
        <v>-79009</v>
      </c>
      <c r="L10" s="3">
        <v>-175101</v>
      </c>
      <c r="M10" s="3">
        <v>-1173573</v>
      </c>
      <c r="N10" s="3">
        <v>-1390165</v>
      </c>
      <c r="O10" s="3">
        <v>-1391986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309948</v>
      </c>
      <c r="C11" s="3">
        <v>99936</v>
      </c>
      <c r="D11" s="3">
        <v>382416</v>
      </c>
      <c r="E11" s="3">
        <v>355785</v>
      </c>
      <c r="F11" s="3">
        <v>332422</v>
      </c>
      <c r="G11" s="3">
        <v>258299</v>
      </c>
      <c r="H11" s="3">
        <v>277725</v>
      </c>
      <c r="I11" s="3">
        <v>307370</v>
      </c>
      <c r="J11" s="3">
        <v>299982</v>
      </c>
      <c r="K11" s="3">
        <v>333672</v>
      </c>
      <c r="L11" s="3">
        <v>408513</v>
      </c>
      <c r="M11" s="3">
        <v>844238</v>
      </c>
      <c r="N11" s="3">
        <v>1291753</v>
      </c>
      <c r="O11" s="3">
        <v>1364162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-33094</v>
      </c>
      <c r="C12" s="3">
        <v>74984</v>
      </c>
      <c r="D12" s="3">
        <v>32891</v>
      </c>
      <c r="E12" s="3">
        <v>-42868</v>
      </c>
      <c r="F12" s="3">
        <v>-1726</v>
      </c>
      <c r="G12" s="3">
        <v>18602</v>
      </c>
      <c r="H12" s="3">
        <v>-24445</v>
      </c>
      <c r="I12" s="3">
        <v>-35653</v>
      </c>
      <c r="J12" s="3">
        <v>-5289</v>
      </c>
      <c r="K12" s="3">
        <v>11107</v>
      </c>
      <c r="L12" s="3">
        <v>-24513</v>
      </c>
      <c r="M12" s="3">
        <v>-137085</v>
      </c>
      <c r="N12" s="3">
        <v>20284</v>
      </c>
      <c r="O12" s="3">
        <v>-120376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5100</v>
      </c>
      <c r="C16" s="3">
        <v>20300</v>
      </c>
      <c r="D16" s="3">
        <v>20700</v>
      </c>
      <c r="E16" s="3">
        <v>55500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4750</v>
      </c>
      <c r="L18" s="3">
        <v>28713</v>
      </c>
      <c r="M18" s="3">
        <v>22332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32000</v>
      </c>
      <c r="G19" s="3">
        <v>51640</v>
      </c>
      <c r="H19" s="3">
        <v>81026</v>
      </c>
      <c r="I19" s="3">
        <v>128350</v>
      </c>
      <c r="J19" s="3">
        <v>156247</v>
      </c>
      <c r="K19" s="3">
        <v>210756</v>
      </c>
      <c r="L19" s="3">
        <v>230980</v>
      </c>
      <c r="M19" s="3">
        <v>-213286</v>
      </c>
      <c r="N19" s="3">
        <v>-135469</v>
      </c>
      <c r="O19" s="3">
        <v>56695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568214</v>
      </c>
      <c r="C22" s="3">
        <v>643716</v>
      </c>
      <c r="D22" s="3">
        <v>702426</v>
      </c>
      <c r="E22" s="3">
        <v>730493</v>
      </c>
      <c r="F22" s="3">
        <v>754711</v>
      </c>
      <c r="G22" s="3">
        <v>772445</v>
      </c>
      <c r="H22" s="3">
        <v>827008</v>
      </c>
      <c r="I22" s="3">
        <v>894915</v>
      </c>
      <c r="J22" s="3">
        <v>951194</v>
      </c>
      <c r="K22" s="3">
        <v>1033697</v>
      </c>
      <c r="L22" s="3">
        <v>1245942</v>
      </c>
      <c r="M22" s="3">
        <v>1279254</v>
      </c>
      <c r="N22" s="3">
        <v>1292878</v>
      </c>
      <c r="O22" s="3">
        <v>1406689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26116</v>
      </c>
      <c r="H23" s="3">
        <v>36073</v>
      </c>
      <c r="I23" s="3">
        <v>32659</v>
      </c>
      <c r="J23" s="3">
        <v>69459</v>
      </c>
      <c r="K23" s="3">
        <v>46061</v>
      </c>
      <c r="L23" s="3">
        <v>75930</v>
      </c>
      <c r="M23" s="3">
        <v>39779</v>
      </c>
      <c r="N23" s="3">
        <v>63638</v>
      </c>
      <c r="O23" s="3">
        <v>36116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124182</v>
      </c>
      <c r="C24" s="3">
        <v>987403</v>
      </c>
      <c r="D24" s="3">
        <v>716751</v>
      </c>
      <c r="E24" s="3">
        <v>1044044</v>
      </c>
      <c r="F24" s="3">
        <v>650339</v>
      </c>
      <c r="G24" s="3">
        <v>835430</v>
      </c>
      <c r="H24" s="3">
        <v>876486</v>
      </c>
      <c r="I24" s="3">
        <v>1328030</v>
      </c>
      <c r="J24" s="3">
        <v>1565874</v>
      </c>
      <c r="K24" s="3">
        <v>2083678</v>
      </c>
      <c r="L24" s="3">
        <v>2121358</v>
      </c>
      <c r="M24" s="3">
        <v>-3683751</v>
      </c>
      <c r="N24" s="3">
        <v>2026168</v>
      </c>
      <c r="O24" s="3">
        <v>1195014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2477549</v>
      </c>
      <c r="C26" s="3">
        <v>2187189</v>
      </c>
      <c r="D26" s="3">
        <v>1173626</v>
      </c>
      <c r="E26" s="3">
        <v>1291499</v>
      </c>
      <c r="F26" s="3">
        <v>763777</v>
      </c>
      <c r="G26" s="3">
        <v>1811398</v>
      </c>
      <c r="H26" s="3">
        <v>1613340</v>
      </c>
      <c r="I26" s="3">
        <v>2494363</v>
      </c>
      <c r="J26" s="3">
        <v>564138</v>
      </c>
      <c r="K26" s="3">
        <v>3660028</v>
      </c>
      <c r="L26" s="3">
        <v>3024663</v>
      </c>
      <c r="M26" s="3">
        <v>1965131</v>
      </c>
      <c r="N26" s="3">
        <v>2229704</v>
      </c>
      <c r="O26" s="3">
        <v>2710063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15268053</v>
      </c>
      <c r="C36" s="3">
        <v>16771677</v>
      </c>
      <c r="D36" s="3">
        <v>16934817</v>
      </c>
      <c r="E36" s="3">
        <v>17451034</v>
      </c>
      <c r="F36" s="3">
        <v>17517752</v>
      </c>
      <c r="G36" s="3">
        <v>18193627</v>
      </c>
      <c r="H36" s="3">
        <v>18777778</v>
      </c>
      <c r="I36" s="3">
        <v>20161427</v>
      </c>
      <c r="J36" s="3">
        <v>19735180</v>
      </c>
      <c r="K36" s="3">
        <v>23466163</v>
      </c>
      <c r="L36" s="3">
        <v>25466808</v>
      </c>
      <c r="M36" s="3">
        <v>25246595</v>
      </c>
      <c r="N36" s="3">
        <v>25907949</v>
      </c>
      <c r="O36" s="3">
        <v>27546445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18233494</v>
      </c>
      <c r="C37" s="3">
        <v>19653829</v>
      </c>
      <c r="D37" s="3">
        <v>19804405</v>
      </c>
      <c r="E37" s="3">
        <v>19827930</v>
      </c>
      <c r="F37" s="3">
        <v>20072947</v>
      </c>
      <c r="G37" s="3">
        <v>20713190</v>
      </c>
      <c r="H37" s="3">
        <v>20782043</v>
      </c>
      <c r="I37" s="3">
        <v>22310324</v>
      </c>
      <c r="J37" s="3">
        <v>22360926</v>
      </c>
      <c r="K37" s="3">
        <v>27698270</v>
      </c>
      <c r="L37" s="3">
        <v>30320284</v>
      </c>
      <c r="M37" s="3">
        <v>32465187</v>
      </c>
      <c r="N37" s="3">
        <v>32258355</v>
      </c>
      <c r="O37" s="3">
        <v>33776361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10743713</v>
      </c>
      <c r="C38" s="3">
        <v>11753077</v>
      </c>
      <c r="D38" s="3">
        <v>11396582</v>
      </c>
      <c r="E38" s="3">
        <v>11519181</v>
      </c>
      <c r="F38" s="3">
        <v>11264682</v>
      </c>
      <c r="G38" s="3">
        <v>12428831</v>
      </c>
      <c r="H38" s="3">
        <v>12719004</v>
      </c>
      <c r="I38" s="3">
        <v>13188912</v>
      </c>
      <c r="J38" s="3">
        <v>11658623</v>
      </c>
      <c r="K38" s="3">
        <v>16592809</v>
      </c>
      <c r="L38" s="3">
        <v>18156438</v>
      </c>
      <c r="M38" s="3">
        <v>23704518</v>
      </c>
      <c r="N38" s="3">
        <v>27172799</v>
      </c>
      <c r="O38" s="3">
        <v>30907549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