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<sst xmlns="http://schemas.openxmlformats.org/spreadsheetml/2006/main" count="72" uniqueCount="69">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</sst>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M" TargetMode="External"/><Relationship Id="rId5" Type="http://schemas.openxmlformats.org/officeDocument/2006/relationships/hyperlink" Target="https://finance.yahoo.com/quote/R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1270100</v>
      </c>
      <c r="C2" s="3">
        <v>1474600</v>
      </c>
      <c r="D2" s="3">
        <v>1806400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1021100</v>
      </c>
      <c r="C3" s="3">
        <v>1160900</v>
      </c>
      <c r="D3" s="3">
        <v>1446900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101300</v>
      </c>
      <c r="C6" s="3">
        <v>122000</v>
      </c>
      <c r="D6" s="3">
        <v>172500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69600</v>
      </c>
      <c r="C7" s="3">
        <v>55500</v>
      </c>
      <c r="D7" s="3">
        <v>189800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17300</v>
      </c>
      <c r="C11" s="3">
        <v>18900</v>
      </c>
      <c r="D11" s="3">
        <v>64000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55700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1300</v>
      </c>
      <c r="C16" s="3">
        <v>30000</v>
      </c>
      <c r="D16" s="3">
        <v>-3500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68700</v>
      </c>
      <c r="C22" s="3">
        <v>77500</v>
      </c>
      <c r="D22" s="3">
        <v>172000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24100</v>
      </c>
      <c r="C23" s="3">
        <v>76600</v>
      </c>
      <c r="D23" s="3">
        <v>59800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-148100</v>
      </c>
      <c r="C24" s="3">
        <v>15100</v>
      </c>
      <c r="D24" s="3">
        <v>-178400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49300</v>
      </c>
      <c r="C26" s="3">
        <v>51700</v>
      </c>
      <c r="D26" s="3">
        <v>93500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1449300</v>
      </c>
      <c r="D37" s="3">
        <v>5139800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-87900</v>
      </c>
      <c r="C38" s="3">
        <v>1102600</v>
      </c>
      <c r="D38" s="3">
        <v>2419300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