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<sst xmlns="http://schemas.openxmlformats.org/spreadsheetml/2006/main" count="72" uniqueCount="68">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</sst>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ON" TargetMode="External"/><Relationship Id="rId5" Type="http://schemas.openxmlformats.org/officeDocument/2006/relationships/hyperlink" Target="https://finance.yahoo.com/quote/R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11953476</v>
      </c>
      <c r="D2" s="3">
        <v>12376092</v>
      </c>
      <c r="E2" s="3">
        <v>15181815</v>
      </c>
      <c r="F2" s="3">
        <v>8460271</v>
      </c>
      <c r="G2" s="3">
        <v>6430788</v>
      </c>
      <c r="H2" s="3">
        <v>8860963</v>
      </c>
      <c r="I2" s="3">
        <v>12796768</v>
      </c>
      <c r="J2" s="3">
        <v>14910049</v>
      </c>
      <c r="K2" s="3">
        <v>9301722</v>
      </c>
      <c r="L2" s="3">
        <v>7423298</v>
      </c>
      <c r="M2" s="3">
        <v>12508368</v>
      </c>
      <c r="N2" s="3">
        <v>9255496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8112719</v>
      </c>
      <c r="D3" s="3">
        <v>8327423</v>
      </c>
      <c r="E3" s="3">
        <v>9915234</v>
      </c>
      <c r="F3" s="3">
        <v>6799489</v>
      </c>
      <c r="G3" s="3">
        <v>5340101</v>
      </c>
      <c r="H3" s="3">
        <v>6505568</v>
      </c>
      <c r="I3" s="3">
        <v>12169833</v>
      </c>
      <c r="J3" s="3">
        <v>10560809</v>
      </c>
      <c r="K3" s="3">
        <v>6528433</v>
      </c>
      <c r="L3" s="3">
        <v>6306050</v>
      </c>
      <c r="M3" s="3">
        <v>9608167</v>
      </c>
      <c r="N3" s="3">
        <v>6653620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1375793</v>
      </c>
      <c r="E5" s="3">
        <v>1315040</v>
      </c>
      <c r="F5" s="3">
        <v>684669</v>
      </c>
      <c r="G5" s="3">
        <v>1031936</v>
      </c>
      <c r="H5" s="3">
        <v>1121273</v>
      </c>
      <c r="I5" s="3">
        <v>485763</v>
      </c>
      <c r="J5" s="3">
        <v>456333</v>
      </c>
      <c r="K5" s="3">
        <v>996132</v>
      </c>
      <c r="L5" s="3">
        <v>905300</v>
      </c>
      <c r="M5" s="3">
        <v>1338398</v>
      </c>
      <c r="N5" s="3">
        <v>1214431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4400543</v>
      </c>
      <c r="D6" s="3">
        <v>2764138</v>
      </c>
      <c r="E6" s="3">
        <v>3491729</v>
      </c>
      <c r="F6" s="3">
        <v>6809157</v>
      </c>
      <c r="G6" s="3">
        <v>3886986</v>
      </c>
      <c r="H6" s="3">
        <v>5490196</v>
      </c>
      <c r="I6" s="3">
        <v>6450447</v>
      </c>
      <c r="J6" s="3">
        <v>7334512</v>
      </c>
      <c r="K6" s="3">
        <v>4319479</v>
      </c>
      <c r="L6" s="3">
        <v>8360071</v>
      </c>
      <c r="M6" s="3">
        <v>13949931</v>
      </c>
      <c r="N6" s="3">
        <v>12056234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4539539</v>
      </c>
      <c r="C7" s="3">
        <v>0</v>
      </c>
      <c r="D7" s="3">
        <v>0</v>
      </c>
      <c r="E7" s="3">
        <v>0</v>
      </c>
      <c r="F7" s="3">
        <v>0</v>
      </c>
      <c r="G7" s="3">
        <v>2178560</v>
      </c>
      <c r="H7" s="3">
        <v>260613</v>
      </c>
      <c r="I7" s="3">
        <v>-127080</v>
      </c>
      <c r="J7" s="3">
        <v>88945</v>
      </c>
      <c r="K7" s="3">
        <v>311685</v>
      </c>
      <c r="L7" s="3">
        <v>1387389</v>
      </c>
      <c r="M7" s="3">
        <v>-98365</v>
      </c>
      <c r="N7" s="3">
        <v>-1107368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53091</v>
      </c>
      <c r="D10" s="3">
        <v>92182</v>
      </c>
      <c r="E10" s="3">
        <v>62416</v>
      </c>
      <c r="F10" s="3">
        <v>48203</v>
      </c>
      <c r="G10" s="3">
        <v>27626</v>
      </c>
      <c r="H10" s="3">
        <v>10917</v>
      </c>
      <c r="I10" s="3">
        <v>10276</v>
      </c>
      <c r="J10" s="3">
        <v>5882</v>
      </c>
      <c r="K10" s="3">
        <v>7744</v>
      </c>
      <c r="L10" s="3">
        <v>142250</v>
      </c>
      <c r="M10" s="3">
        <v>801463</v>
      </c>
      <c r="N10" s="3">
        <v>1876007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152353</v>
      </c>
      <c r="D11" s="3">
        <v>251641</v>
      </c>
      <c r="E11" s="3">
        <v>154759</v>
      </c>
      <c r="F11" s="3">
        <v>182376</v>
      </c>
      <c r="G11" s="3">
        <v>135961</v>
      </c>
      <c r="H11" s="3">
        <v>80986</v>
      </c>
      <c r="I11" s="3">
        <v>135581</v>
      </c>
      <c r="J11" s="3">
        <v>231410</v>
      </c>
      <c r="K11" s="3">
        <v>205367</v>
      </c>
      <c r="L11" s="3">
        <v>342220</v>
      </c>
      <c r="M11" s="3">
        <v>227320</v>
      </c>
      <c r="N11" s="3">
        <v>346814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68113</v>
      </c>
      <c r="D12" s="3">
        <v>397195</v>
      </c>
      <c r="E12" s="3">
        <v>335060</v>
      </c>
      <c r="F12" s="3">
        <v>813753</v>
      </c>
      <c r="G12" s="3">
        <v>6115130</v>
      </c>
      <c r="H12" s="3">
        <v>4586756</v>
      </c>
      <c r="I12" s="3">
        <v>6307500</v>
      </c>
      <c r="J12" s="3">
        <v>199249</v>
      </c>
      <c r="K12" s="3">
        <v>179783</v>
      </c>
      <c r="L12" s="3">
        <v>5690118</v>
      </c>
      <c r="M12" s="3">
        <v>25699496</v>
      </c>
      <c r="N12" s="3">
        <v>-443225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-34820</v>
      </c>
      <c r="D16" s="3">
        <v>46358</v>
      </c>
      <c r="E16" s="3">
        <v>156150</v>
      </c>
      <c r="F16" s="3">
        <v>-419143</v>
      </c>
      <c r="G16" s="3">
        <v>82152</v>
      </c>
      <c r="H16" s="3">
        <v>45430</v>
      </c>
      <c r="I16" s="3">
        <v>2452</v>
      </c>
      <c r="J16" s="3">
        <v>58030</v>
      </c>
      <c r="K16" s="3">
        <v>39934</v>
      </c>
      <c r="L16" s="3">
        <v>-81180</v>
      </c>
      <c r="M16" s="3">
        <v>-91654</v>
      </c>
      <c r="N16" s="3">
        <v>2529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48365</v>
      </c>
      <c r="D18" s="3">
        <v>93701</v>
      </c>
      <c r="E18" s="3">
        <v>165816</v>
      </c>
      <c r="F18" s="3">
        <v>0</v>
      </c>
      <c r="G18" s="3">
        <v>0</v>
      </c>
      <c r="H18" s="3">
        <v>35610</v>
      </c>
      <c r="I18" s="3">
        <v>-196821</v>
      </c>
      <c r="J18" s="3">
        <v>-62111</v>
      </c>
      <c r="K18" s="3">
        <v>-123895</v>
      </c>
      <c r="L18" s="3">
        <v>-469830</v>
      </c>
      <c r="M18" s="3">
        <v>-193708</v>
      </c>
      <c r="N18" s="3">
        <v>-318438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-249423</v>
      </c>
      <c r="F19" s="3">
        <v>0</v>
      </c>
      <c r="G19" s="3">
        <v>-6070850</v>
      </c>
      <c r="H19" s="3">
        <v>-4558652</v>
      </c>
      <c r="I19" s="3">
        <v>-6852021</v>
      </c>
      <c r="J19" s="3">
        <v>-139789</v>
      </c>
      <c r="K19" s="3">
        <v>65473</v>
      </c>
      <c r="L19" s="3">
        <v>-41300</v>
      </c>
      <c r="M19" s="3">
        <v>2301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31310</v>
      </c>
      <c r="D22" s="3">
        <v>99957</v>
      </c>
      <c r="E22" s="3">
        <v>96771</v>
      </c>
      <c r="F22" s="3">
        <v>86396</v>
      </c>
      <c r="G22" s="3">
        <v>143744</v>
      </c>
      <c r="H22" s="3">
        <v>126410</v>
      </c>
      <c r="I22" s="3">
        <v>169046</v>
      </c>
      <c r="J22" s="3">
        <v>163688</v>
      </c>
      <c r="K22" s="3">
        <v>227689</v>
      </c>
      <c r="L22" s="3">
        <v>487900</v>
      </c>
      <c r="M22" s="3">
        <v>498657</v>
      </c>
      <c r="N22" s="3">
        <v>507990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196178</v>
      </c>
      <c r="D23" s="3">
        <v>299385</v>
      </c>
      <c r="E23" s="3">
        <v>394630</v>
      </c>
      <c r="F23" s="3">
        <v>512977</v>
      </c>
      <c r="G23" s="3">
        <v>856566</v>
      </c>
      <c r="H23" s="3">
        <v>300918</v>
      </c>
      <c r="I23" s="3">
        <v>126935</v>
      </c>
      <c r="J23" s="3">
        <v>1405001</v>
      </c>
      <c r="K23" s="3">
        <v>1334173</v>
      </c>
      <c r="L23" s="3">
        <v>1334173</v>
      </c>
      <c r="M23" s="3">
        <v>1334173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4539539</v>
      </c>
      <c r="C24" s="3">
        <v>-3084032</v>
      </c>
      <c r="D24" s="3">
        <v>3595063</v>
      </c>
      <c r="E24" s="3">
        <v>-622541</v>
      </c>
      <c r="F24" s="3">
        <v>4134948</v>
      </c>
      <c r="G24" s="3">
        <v>5152692</v>
      </c>
      <c r="H24" s="3">
        <v>4212364</v>
      </c>
      <c r="I24" s="3">
        <v>3175081</v>
      </c>
      <c r="J24" s="3">
        <v>-2567157</v>
      </c>
      <c r="K24" s="3">
        <v>420678</v>
      </c>
      <c r="L24" s="3">
        <v>-3559141</v>
      </c>
      <c r="M24" s="3">
        <v>-20023197</v>
      </c>
      <c r="N24" s="3">
        <v>523407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-132960</v>
      </c>
      <c r="D26" s="3">
        <v>121777</v>
      </c>
      <c r="E26" s="3">
        <v>77651</v>
      </c>
      <c r="F26" s="3">
        <v>341316</v>
      </c>
      <c r="G26" s="3">
        <v>27253</v>
      </c>
      <c r="H26" s="3">
        <v>94154</v>
      </c>
      <c r="I26" s="3">
        <v>227108</v>
      </c>
      <c r="J26" s="3">
        <v>1972951</v>
      </c>
      <c r="K26" s="3">
        <v>298224</v>
      </c>
      <c r="L26" s="3">
        <v>7279585</v>
      </c>
      <c r="M26" s="3">
        <v>49073</v>
      </c>
      <c r="N26" s="3">
        <v>33818029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276307</v>
      </c>
      <c r="E36" s="3">
        <v>214703</v>
      </c>
      <c r="F36" s="3">
        <v>438010</v>
      </c>
      <c r="G36" s="3">
        <v>437631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21892041</v>
      </c>
      <c r="E37" s="3">
        <v>25105664</v>
      </c>
      <c r="F37" s="3">
        <v>22064920</v>
      </c>
      <c r="G37" s="3">
        <v>11957612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8717545</v>
      </c>
      <c r="E38" s="3">
        <v>9512505</v>
      </c>
      <c r="F38" s="3">
        <v>9904016</v>
      </c>
      <c r="G38" s="3">
        <v>5730301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