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<sst xmlns="http://schemas.openxmlformats.org/spreadsheetml/2006/main" count="72" uniqueCount="68">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</sst>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OR" TargetMode="External"/><Relationship Id="rId5" Type="http://schemas.openxmlformats.org/officeDocument/2006/relationships/hyperlink" Target="https://finance.yahoo.com/quote/RC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2425000</v>
      </c>
      <c r="D5" s="3">
        <v>11757000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805000</v>
      </c>
      <c r="D6" s="3">
        <v>6872000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520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4528000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1000</v>
      </c>
      <c r="D22" s="3">
        <v>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4000</v>
      </c>
      <c r="D23" s="3">
        <v>1373000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-1775</v>
      </c>
      <c r="C24" s="3">
        <v>-187000</v>
      </c>
      <c r="D24" s="3">
        <v>-2834000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86226440</v>
      </c>
      <c r="D26" s="3">
        <v>20000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1000</v>
      </c>
      <c r="D36" s="3">
        <v>379000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24930</v>
      </c>
      <c r="C37" s="3">
        <v>5492000</v>
      </c>
      <c r="D37" s="3">
        <v>80999000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-1842070</v>
      </c>
      <c r="C38" s="3">
        <v>194000</v>
      </c>
      <c r="D38" s="3">
        <v>27455000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