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<sst xmlns="http://schemas.openxmlformats.org/spreadsheetml/2006/main" count="72" uniqueCount="68">
  <si>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</si>
  <si>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</si>
  <si>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</si>
  <si>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</si>
  <si>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</si>
  <si>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</si>
  <si>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</si>
  <si>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</si>
  <si>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</si>
  <si>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</si>
  <si>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</si>
  <si>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</si>
  <si>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</si>
  <si>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</si>
  <si>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</si>
  <si>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</si>
  <si>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</si>
  <si>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</si>
  <si>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</si>
  <si>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</si>
  <si>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</si>
  <si>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</si>
  <si>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</si>
  <si>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</si>
  <si>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</si>
  <si>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</si>
  <si>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</si>
  <si>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</si>
  <si>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</si>
  <si>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</si>
  <si>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</si>
  <si>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</si>
  <si>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</si>
  <si>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</si>
  <si>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</si>
  <si>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</si>
  <si>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</si>
  <si>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</si>
  <si>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</si>
  <si>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</si>
  <si>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</si>
  <si>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</si>
  <si>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</si>
  <si>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</si>
  <si>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</si>
  <si>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https://finance.yahoo.com/quote/RDMR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</si>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</sst>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D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DMR" TargetMode="External"/><Relationship Id="rId5" Type="http://schemas.openxmlformats.org/officeDocument/2006/relationships/hyperlink" Target="https://finance.yahoo.com/quote/RD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40000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32000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9910</v>
      </c>
      <c r="C6" s="3">
        <v>30326</v>
      </c>
      <c r="D6" s="3">
        <v>39640</v>
      </c>
      <c r="E6" s="3">
        <v>33662</v>
      </c>
      <c r="F6" s="3">
        <v>26507</v>
      </c>
      <c r="G6" s="3">
        <v>26918</v>
      </c>
      <c r="H6" s="3">
        <v>23701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9910</v>
      </c>
      <c r="C24" s="3">
        <v>30326</v>
      </c>
      <c r="D24" s="3">
        <v>39640</v>
      </c>
      <c r="E24" s="3">
        <v>33662</v>
      </c>
      <c r="F24" s="3">
        <v>26507</v>
      </c>
      <c r="G24" s="3">
        <v>26918</v>
      </c>
      <c r="H24" s="3">
        <v>23701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25000</v>
      </c>
      <c r="D37" s="3">
        <v>8000</v>
      </c>
      <c r="E37" s="3">
        <v>8000</v>
      </c>
      <c r="F37" s="3">
        <v>8000</v>
      </c>
      <c r="G37" s="3">
        <v>8000</v>
      </c>
      <c r="H37" s="3">
        <v>8000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8000</v>
      </c>
      <c r="C38" s="3">
        <v>1670</v>
      </c>
      <c r="D38" s="3">
        <v>2960</v>
      </c>
      <c r="E38" s="3">
        <v>5828</v>
      </c>
      <c r="F38" s="3">
        <v>3837</v>
      </c>
      <c r="G38" s="3">
        <v>3748</v>
      </c>
      <c r="H38" s="3">
        <v>1076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