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<sst xmlns="http://schemas.openxmlformats.org/spreadsheetml/2006/main" count="72" uniqueCount="69">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</sst>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DN" TargetMode="External"/><Relationship Id="rId5" Type="http://schemas.openxmlformats.org/officeDocument/2006/relationships/hyperlink" Target="https://finance.yahoo.com/quote/R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1280152</v>
      </c>
      <c r="C2" s="3">
        <v>402797</v>
      </c>
      <c r="D2" s="3">
        <v>1947778</v>
      </c>
      <c r="E2" s="3">
        <v>902743</v>
      </c>
      <c r="F2" s="3">
        <v>749906</v>
      </c>
      <c r="G2" s="3">
        <v>1072685</v>
      </c>
      <c r="H2" s="3">
        <v>1193253</v>
      </c>
      <c r="I2" s="3">
        <v>1238452</v>
      </c>
      <c r="J2" s="3">
        <v>1221631</v>
      </c>
      <c r="K2" s="3">
        <v>1273006</v>
      </c>
      <c r="L2" s="3">
        <v>1526955</v>
      </c>
      <c r="M2" s="3">
        <v>1438617</v>
      </c>
      <c r="N2" s="3">
        <v>1329932</v>
      </c>
      <c r="O2" s="3">
        <v>1190726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1629044</v>
      </c>
      <c r="C3" s="3">
        <v>2091389</v>
      </c>
      <c r="D3" s="3">
        <v>1705636</v>
      </c>
      <c r="E3" s="3">
        <v>1030393</v>
      </c>
      <c r="F3" s="3">
        <v>762980</v>
      </c>
      <c r="G3" s="3">
        <v>641849</v>
      </c>
      <c r="H3" s="3">
        <v>727459</v>
      </c>
      <c r="I3" s="3">
        <v>114174</v>
      </c>
      <c r="J3" s="3">
        <v>23349</v>
      </c>
      <c r="K3" s="3">
        <v>24939</v>
      </c>
      <c r="L3" s="3">
        <v>27278</v>
      </c>
      <c r="M3" s="3">
        <v>21600</v>
      </c>
      <c r="N3" s="3">
        <v>103714</v>
      </c>
      <c r="O3" s="3">
        <v>82358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-20080</v>
      </c>
      <c r="C6" s="3">
        <v>-39789</v>
      </c>
      <c r="D6" s="3">
        <v>-63120</v>
      </c>
      <c r="E6" s="3">
        <v>72389</v>
      </c>
      <c r="F6" s="3">
        <v>80136</v>
      </c>
      <c r="G6" s="3">
        <v>4200</v>
      </c>
      <c r="H6" s="3">
        <v>6700</v>
      </c>
      <c r="I6" s="3">
        <v>11700</v>
      </c>
      <c r="J6" s="3">
        <v>17400</v>
      </c>
      <c r="K6" s="3">
        <v>19400</v>
      </c>
      <c r="L6" s="3">
        <v>20800</v>
      </c>
      <c r="M6" s="3">
        <v>18300</v>
      </c>
      <c r="N6" s="3">
        <v>15900</v>
      </c>
      <c r="O6" s="3">
        <v>15200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-86532</v>
      </c>
      <c r="C7" s="3">
        <v>-69125</v>
      </c>
      <c r="D7" s="3">
        <v>-63250</v>
      </c>
      <c r="E7" s="3">
        <v>95271</v>
      </c>
      <c r="F7" s="3">
        <v>177266</v>
      </c>
      <c r="G7" s="3">
        <v>248083</v>
      </c>
      <c r="H7" s="3">
        <v>239457</v>
      </c>
      <c r="I7" s="3">
        <v>794924</v>
      </c>
      <c r="J7" s="3">
        <v>885656</v>
      </c>
      <c r="K7" s="3">
        <v>949223</v>
      </c>
      <c r="L7" s="3">
        <v>1084699</v>
      </c>
      <c r="M7" s="3">
        <v>1093739</v>
      </c>
      <c r="N7" s="3">
        <v>361142</v>
      </c>
      <c r="O7" s="3">
        <v>55935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46010</v>
      </c>
      <c r="C11" s="3">
        <v>41777</v>
      </c>
      <c r="D11" s="3">
        <v>61394</v>
      </c>
      <c r="E11" s="3">
        <v>51832</v>
      </c>
      <c r="F11" s="3">
        <v>74618</v>
      </c>
      <c r="G11" s="3">
        <v>90464</v>
      </c>
      <c r="H11" s="3">
        <v>91102</v>
      </c>
      <c r="I11" s="3">
        <v>81132</v>
      </c>
      <c r="J11" s="3">
        <v>62761</v>
      </c>
      <c r="K11" s="3">
        <v>61490</v>
      </c>
      <c r="L11" s="3">
        <v>56310</v>
      </c>
      <c r="M11" s="3">
        <v>71150</v>
      </c>
      <c r="N11" s="3">
        <v>84344</v>
      </c>
      <c r="O11" s="3">
        <v>84454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12784</v>
      </c>
      <c r="C12" s="3">
        <v>27109</v>
      </c>
      <c r="D12" s="3">
        <v>61329</v>
      </c>
      <c r="E12" s="3">
        <v>74714</v>
      </c>
      <c r="F12" s="3">
        <v>297552</v>
      </c>
      <c r="G12" s="3">
        <v>-62481</v>
      </c>
      <c r="H12" s="3">
        <v>102283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-94401</v>
      </c>
      <c r="C16" s="3">
        <v>226189</v>
      </c>
      <c r="D16" s="3">
        <v>66362</v>
      </c>
      <c r="E16" s="3">
        <v>-48323</v>
      </c>
      <c r="F16" s="3">
        <v>-31495</v>
      </c>
      <c r="G16" s="3">
        <v>-852418</v>
      </c>
      <c r="H16" s="3">
        <v>156290</v>
      </c>
      <c r="I16" s="3">
        <v>175433</v>
      </c>
      <c r="J16" s="3">
        <v>225649</v>
      </c>
      <c r="K16" s="3">
        <v>78175</v>
      </c>
      <c r="L16" s="3">
        <v>176684</v>
      </c>
      <c r="M16" s="3">
        <v>85815</v>
      </c>
      <c r="N16" s="3">
        <v>164161</v>
      </c>
      <c r="O16" s="3">
        <v>209845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-227363</v>
      </c>
      <c r="F17" s="3">
        <v>52416</v>
      </c>
      <c r="G17" s="3">
        <v>-449691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33226</v>
      </c>
      <c r="C19" s="3">
        <v>14668</v>
      </c>
      <c r="D19" s="3">
        <v>65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-20080</v>
      </c>
      <c r="C22" s="3">
        <v>-39789</v>
      </c>
      <c r="D22" s="3">
        <v>-63120</v>
      </c>
      <c r="E22" s="3">
        <v>72389</v>
      </c>
      <c r="F22" s="3">
        <v>80136</v>
      </c>
      <c r="G22" s="3">
        <v>4200</v>
      </c>
      <c r="H22" s="3">
        <v>6700</v>
      </c>
      <c r="I22" s="3">
        <v>11700</v>
      </c>
      <c r="J22" s="3">
        <v>17400</v>
      </c>
      <c r="K22" s="3">
        <v>19400</v>
      </c>
      <c r="L22" s="3">
        <v>20800</v>
      </c>
      <c r="M22" s="3">
        <v>18300</v>
      </c>
      <c r="N22" s="3">
        <v>15900</v>
      </c>
      <c r="O22" s="3">
        <v>15200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167959</v>
      </c>
      <c r="C24" s="3">
        <v>1845656</v>
      </c>
      <c r="D24" s="3">
        <v>-239030</v>
      </c>
      <c r="E24" s="3">
        <v>-131421</v>
      </c>
      <c r="F24" s="3">
        <v>-781442</v>
      </c>
      <c r="G24" s="3">
        <v>-578797</v>
      </c>
      <c r="H24" s="3">
        <v>-69507</v>
      </c>
      <c r="I24" s="3">
        <v>308935</v>
      </c>
      <c r="J24" s="3">
        <v>336359</v>
      </c>
      <c r="K24" s="3">
        <v>518607</v>
      </c>
      <c r="L24" s="3">
        <v>512447</v>
      </c>
      <c r="M24" s="3">
        <v>492121</v>
      </c>
      <c r="N24" s="3">
        <v>-59459</v>
      </c>
      <c r="O24" s="3">
        <v>-369836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112474</v>
      </c>
      <c r="C26" s="3">
        <v>65130</v>
      </c>
      <c r="D26" s="3">
        <v>-1041814</v>
      </c>
      <c r="E26" s="3">
        <v>-642567</v>
      </c>
      <c r="F26" s="3">
        <v>-18364</v>
      </c>
      <c r="G26" s="3">
        <v>52885</v>
      </c>
      <c r="H26" s="3">
        <v>89966</v>
      </c>
      <c r="I26" s="3">
        <v>513538</v>
      </c>
      <c r="J26" s="3">
        <v>665836</v>
      </c>
      <c r="K26" s="3">
        <v>1141635</v>
      </c>
      <c r="L26" s="3">
        <v>-1147616</v>
      </c>
      <c r="M26" s="3">
        <v>-920080</v>
      </c>
      <c r="N26" s="3">
        <v>-746541</v>
      </c>
      <c r="O26" s="3">
        <v>-626749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13024</v>
      </c>
      <c r="D36" s="3">
        <v>11044</v>
      </c>
      <c r="E36" s="3">
        <v>7456</v>
      </c>
      <c r="F36" s="3">
        <v>10496</v>
      </c>
      <c r="G36" s="3">
        <v>27248</v>
      </c>
      <c r="H36" s="3">
        <v>46802</v>
      </c>
      <c r="I36" s="3">
        <v>70665</v>
      </c>
      <c r="J36" s="3">
        <v>38291</v>
      </c>
      <c r="K36" s="3">
        <v>37090</v>
      </c>
      <c r="L36" s="3">
        <v>87879</v>
      </c>
      <c r="M36" s="3">
        <v>80457</v>
      </c>
      <c r="N36" s="3">
        <v>75086</v>
      </c>
      <c r="O36" s="3">
        <v>70981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8057158</v>
      </c>
      <c r="C37" s="3">
        <v>7620887</v>
      </c>
      <c r="D37" s="3">
        <v>6656765</v>
      </c>
      <c r="E37" s="3">
        <v>5903200</v>
      </c>
      <c r="F37" s="3">
        <v>5621691</v>
      </c>
      <c r="G37" s="3">
        <v>6842336</v>
      </c>
      <c r="H37" s="3">
        <v>5642100</v>
      </c>
      <c r="I37" s="3">
        <v>5863174</v>
      </c>
      <c r="J37" s="3">
        <v>5900881</v>
      </c>
      <c r="K37" s="3">
        <v>6314652</v>
      </c>
      <c r="L37" s="3">
        <v>6808313</v>
      </c>
      <c r="M37" s="3">
        <v>7948021</v>
      </c>
      <c r="N37" s="3">
        <v>7839185</v>
      </c>
      <c r="O37" s="3">
        <v>7063729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8057158</v>
      </c>
      <c r="C38" s="3">
        <v>6761107</v>
      </c>
      <c r="D38" s="3">
        <v>5474474</v>
      </c>
      <c r="E38" s="3">
        <v>5166875</v>
      </c>
      <c r="F38" s="3">
        <v>4682046</v>
      </c>
      <c r="G38" s="3">
        <v>4745276</v>
      </c>
      <c r="H38" s="3">
        <v>3145169</v>
      </c>
      <c r="I38" s="3">
        <v>2990888</v>
      </c>
      <c r="J38" s="3">
        <v>2900843</v>
      </c>
      <c r="K38" s="3">
        <v>2825937</v>
      </c>
      <c r="L38" s="3">
        <v>2759590</v>
      </c>
      <c r="M38" s="3">
        <v>3663668</v>
      </c>
      <c r="N38" s="3">
        <v>3580389</v>
      </c>
      <c r="O38" s="3">
        <v>3144402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