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<sst xmlns="http://schemas.openxmlformats.org/spreadsheetml/2006/main" count="72" uniqueCount="69">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</sst>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NT" TargetMode="External"/><Relationship Id="rId5" Type="http://schemas.openxmlformats.org/officeDocument/2006/relationships/hyperlink" Target="https://finance.yahoo.com/quote/RD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527615</v>
      </c>
      <c r="C2" s="3">
        <v>551815</v>
      </c>
      <c r="D2" s="3">
        <v>155349</v>
      </c>
      <c r="E2" s="3">
        <v>159333</v>
      </c>
      <c r="F2" s="3">
        <v>178338</v>
      </c>
      <c r="G2" s="3">
        <v>185552</v>
      </c>
      <c r="H2" s="3">
        <v>215706</v>
      </c>
      <c r="I2" s="3">
        <v>224939</v>
      </c>
      <c r="J2" s="3">
        <v>235552</v>
      </c>
      <c r="K2" s="3">
        <v>975146</v>
      </c>
      <c r="L2" s="3">
        <v>1154179</v>
      </c>
      <c r="M2" s="3">
        <v>1071840</v>
      </c>
      <c r="N2" s="3">
        <v>1315077</v>
      </c>
      <c r="O2" s="3">
        <v>1430061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397753</v>
      </c>
      <c r="C3" s="3">
        <v>420973</v>
      </c>
      <c r="D3" s="3">
        <v>477828</v>
      </c>
      <c r="E3" s="3">
        <v>542993</v>
      </c>
      <c r="F3" s="3">
        <v>598655</v>
      </c>
      <c r="G3" s="3">
        <v>602652</v>
      </c>
      <c r="H3" s="3">
        <v>708289</v>
      </c>
      <c r="I3" s="3">
        <v>775801</v>
      </c>
      <c r="J3" s="3">
        <v>802377</v>
      </c>
      <c r="K3" s="3">
        <v>867547</v>
      </c>
      <c r="L3" s="3">
        <v>999692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53800</v>
      </c>
      <c r="C6" s="3">
        <v>53997</v>
      </c>
      <c r="D6" s="3">
        <v>54000</v>
      </c>
      <c r="E6" s="3">
        <v>4500</v>
      </c>
      <c r="F6" s="3">
        <v>4600</v>
      </c>
      <c r="G6" s="3">
        <v>4700</v>
      </c>
      <c r="H6" s="3">
        <v>57600</v>
      </c>
      <c r="I6" s="3">
        <v>64000</v>
      </c>
      <c r="J6" s="3">
        <v>64200</v>
      </c>
      <c r="K6" s="3">
        <v>70200</v>
      </c>
      <c r="L6" s="3">
        <v>77500</v>
      </c>
      <c r="M6" s="3">
        <v>83100</v>
      </c>
      <c r="N6" s="3">
        <v>92300</v>
      </c>
      <c r="O6" s="3">
        <v>105600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431711</v>
      </c>
      <c r="C7" s="3">
        <v>-18878</v>
      </c>
      <c r="D7" s="3">
        <v>86204</v>
      </c>
      <c r="E7" s="3">
        <v>148161</v>
      </c>
      <c r="F7" s="3">
        <v>160034</v>
      </c>
      <c r="G7" s="3">
        <v>165976</v>
      </c>
      <c r="H7" s="3">
        <v>147656</v>
      </c>
      <c r="I7" s="3">
        <v>145971</v>
      </c>
      <c r="J7" s="3">
        <v>153052</v>
      </c>
      <c r="K7" s="3">
        <v>187555</v>
      </c>
      <c r="L7" s="3">
        <v>200071</v>
      </c>
      <c r="M7" s="3">
        <v>979320</v>
      </c>
      <c r="N7" s="3">
        <v>1149333</v>
      </c>
      <c r="O7" s="3">
        <v>1278098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-26044</v>
      </c>
      <c r="J10" s="3">
        <v>-23665</v>
      </c>
      <c r="K10" s="3">
        <v>7641</v>
      </c>
      <c r="L10" s="3">
        <v>-40209</v>
      </c>
      <c r="M10" s="3">
        <v>-36538</v>
      </c>
      <c r="N10" s="3">
        <v>-23675</v>
      </c>
      <c r="O10" s="3">
        <v>-3394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702</v>
      </c>
      <c r="D11" s="3">
        <v>381</v>
      </c>
      <c r="E11" s="3">
        <v>245</v>
      </c>
      <c r="F11" s="3">
        <v>86</v>
      </c>
      <c r="G11" s="3">
        <v>60</v>
      </c>
      <c r="H11" s="3">
        <v>34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359126</v>
      </c>
      <c r="C12" s="3">
        <v>-80938</v>
      </c>
      <c r="D12" s="3">
        <v>462234</v>
      </c>
      <c r="E12" s="3">
        <v>647255</v>
      </c>
      <c r="F12" s="3">
        <v>587416</v>
      </c>
      <c r="G12" s="3">
        <v>592761</v>
      </c>
      <c r="H12" s="3">
        <v>698214</v>
      </c>
      <c r="I12" s="3">
        <v>791225</v>
      </c>
      <c r="J12" s="3">
        <v>816153</v>
      </c>
      <c r="K12" s="3">
        <v>169591</v>
      </c>
      <c r="L12" s="3">
        <v>176368</v>
      </c>
      <c r="M12" s="3">
        <v>18319</v>
      </c>
      <c r="N12" s="3">
        <v>-1857</v>
      </c>
      <c r="O12" s="3">
        <v>-10390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443</v>
      </c>
      <c r="C16" s="3">
        <v>576</v>
      </c>
      <c r="D16" s="3">
        <v>-102</v>
      </c>
      <c r="E16" s="3">
        <v>60606</v>
      </c>
      <c r="F16" s="3">
        <v>2744</v>
      </c>
      <c r="G16" s="3">
        <v>2878</v>
      </c>
      <c r="H16" s="3">
        <v>1707</v>
      </c>
      <c r="I16" s="3">
        <v>1901</v>
      </c>
      <c r="J16" s="3">
        <v>20133</v>
      </c>
      <c r="K16" s="3">
        <v>-2441</v>
      </c>
      <c r="L16" s="3">
        <v>2673</v>
      </c>
      <c r="M16" s="3">
        <v>895</v>
      </c>
      <c r="N16" s="3">
        <v>14560</v>
      </c>
      <c r="O16" s="3">
        <v>9361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92</v>
      </c>
      <c r="C18" s="3">
        <v>167</v>
      </c>
      <c r="D18" s="3">
        <v>-51</v>
      </c>
      <c r="E18" s="3">
        <v>-70</v>
      </c>
      <c r="F18" s="3">
        <v>105</v>
      </c>
      <c r="G18" s="3">
        <v>90</v>
      </c>
      <c r="H18" s="3">
        <v>379</v>
      </c>
      <c r="I18" s="3">
        <v>383</v>
      </c>
      <c r="J18" s="3">
        <v>736</v>
      </c>
      <c r="K18" s="3">
        <v>2211</v>
      </c>
      <c r="L18" s="3">
        <v>2283</v>
      </c>
      <c r="M18" s="3">
        <v>13091</v>
      </c>
      <c r="N18" s="3">
        <v>19592</v>
      </c>
      <c r="O18" s="3">
        <v>22958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-5209</v>
      </c>
      <c r="C19" s="3">
        <v>-4952</v>
      </c>
      <c r="D19" s="3">
        <v>5224</v>
      </c>
      <c r="E19" s="3">
        <v>6476</v>
      </c>
      <c r="F19" s="3">
        <v>1713</v>
      </c>
      <c r="G19" s="3">
        <v>2248</v>
      </c>
      <c r="H19" s="3">
        <v>2626</v>
      </c>
      <c r="I19" s="3">
        <v>1638</v>
      </c>
      <c r="J19" s="3">
        <v>5182</v>
      </c>
      <c r="K19" s="3">
        <v>1830</v>
      </c>
      <c r="L19" s="3">
        <v>2278</v>
      </c>
      <c r="M19" s="3">
        <v>7945</v>
      </c>
      <c r="N19" s="3">
        <v>10967</v>
      </c>
      <c r="O19" s="3">
        <v>10390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53800</v>
      </c>
      <c r="C22" s="3">
        <v>53997</v>
      </c>
      <c r="D22" s="3">
        <v>54000</v>
      </c>
      <c r="E22" s="3">
        <v>4500</v>
      </c>
      <c r="F22" s="3">
        <v>4600</v>
      </c>
      <c r="G22" s="3">
        <v>4700</v>
      </c>
      <c r="H22" s="3">
        <v>57600</v>
      </c>
      <c r="I22" s="3">
        <v>64000</v>
      </c>
      <c r="J22" s="3">
        <v>64200</v>
      </c>
      <c r="K22" s="3">
        <v>70200</v>
      </c>
      <c r="L22" s="3">
        <v>77500</v>
      </c>
      <c r="M22" s="3">
        <v>83100</v>
      </c>
      <c r="N22" s="3">
        <v>92300</v>
      </c>
      <c r="O22" s="3">
        <v>105600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3607</v>
      </c>
      <c r="C23" s="3">
        <v>3718</v>
      </c>
      <c r="D23" s="3">
        <v>3110</v>
      </c>
      <c r="E23" s="3">
        <v>2736</v>
      </c>
      <c r="F23" s="3">
        <v>2574</v>
      </c>
      <c r="G23" s="3">
        <v>2500</v>
      </c>
      <c r="H23" s="3">
        <v>7647</v>
      </c>
      <c r="I23" s="3">
        <v>5826</v>
      </c>
      <c r="J23" s="3">
        <v>6787</v>
      </c>
      <c r="K23" s="3">
        <v>7662</v>
      </c>
      <c r="L23" s="3">
        <v>8730</v>
      </c>
      <c r="M23" s="3">
        <v>12405</v>
      </c>
      <c r="N23" s="3">
        <v>25203</v>
      </c>
      <c r="O23" s="3">
        <v>23770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21478</v>
      </c>
      <c r="C24" s="3">
        <v>-47767</v>
      </c>
      <c r="D24" s="3">
        <v>-4021</v>
      </c>
      <c r="E24" s="3">
        <v>11404</v>
      </c>
      <c r="F24" s="3">
        <v>58005</v>
      </c>
      <c r="G24" s="3">
        <v>-11405</v>
      </c>
      <c r="H24" s="3">
        <v>909</v>
      </c>
      <c r="I24" s="3">
        <v>18134</v>
      </c>
      <c r="J24" s="3">
        <v>78514</v>
      </c>
      <c r="K24" s="3">
        <v>9756</v>
      </c>
      <c r="L24" s="3">
        <v>7695</v>
      </c>
      <c r="M24" s="3">
        <v>153094</v>
      </c>
      <c r="N24" s="3">
        <v>7261</v>
      </c>
      <c r="O24" s="3">
        <v>6397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30752</v>
      </c>
      <c r="C26" s="3">
        <v>40293</v>
      </c>
      <c r="D26" s="3">
        <v>42720</v>
      </c>
      <c r="E26" s="3">
        <v>44448</v>
      </c>
      <c r="F26" s="3">
        <v>48623</v>
      </c>
      <c r="G26" s="3">
        <v>41740</v>
      </c>
      <c r="H26" s="3">
        <v>42964</v>
      </c>
      <c r="I26" s="3">
        <v>59251</v>
      </c>
      <c r="J26" s="3">
        <v>61336</v>
      </c>
      <c r="K26" s="3">
        <v>72180</v>
      </c>
      <c r="L26" s="3">
        <v>74153</v>
      </c>
      <c r="M26" s="3">
        <v>126244</v>
      </c>
      <c r="N26" s="3">
        <v>221511</v>
      </c>
      <c r="O26" s="3">
        <v>246949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194230</v>
      </c>
      <c r="D36" s="3">
        <v>215527</v>
      </c>
      <c r="E36" s="3">
        <v>216560</v>
      </c>
      <c r="F36" s="3">
        <v>218547</v>
      </c>
      <c r="G36" s="3">
        <v>223127</v>
      </c>
      <c r="H36" s="3">
        <v>256722</v>
      </c>
      <c r="I36" s="3">
        <v>247725</v>
      </c>
      <c r="J36" s="3">
        <v>244301</v>
      </c>
      <c r="K36" s="3">
        <v>345729</v>
      </c>
      <c r="L36" s="3">
        <v>366746</v>
      </c>
      <c r="M36" s="3">
        <v>0</v>
      </c>
      <c r="N36" s="3">
        <v>484247</v>
      </c>
      <c r="O36" s="3">
        <v>565961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539514</v>
      </c>
      <c r="D37" s="3">
        <v>619188</v>
      </c>
      <c r="E37" s="3">
        <v>710864</v>
      </c>
      <c r="F37" s="3">
        <v>722576</v>
      </c>
      <c r="G37" s="3">
        <v>740680</v>
      </c>
      <c r="H37" s="3">
        <v>836427</v>
      </c>
      <c r="I37" s="3">
        <v>849476</v>
      </c>
      <c r="J37" s="3">
        <v>868979</v>
      </c>
      <c r="K37" s="3">
        <v>1109330</v>
      </c>
      <c r="L37" s="3">
        <v>1646986</v>
      </c>
      <c r="M37" s="3">
        <v>1786657</v>
      </c>
      <c r="N37" s="3">
        <v>2058474</v>
      </c>
      <c r="O37" s="3">
        <v>2433907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74761</v>
      </c>
      <c r="C38" s="3">
        <v>621987</v>
      </c>
      <c r="D38" s="3">
        <v>688995</v>
      </c>
      <c r="E38" s="3">
        <v>717548</v>
      </c>
      <c r="F38" s="3">
        <v>722656</v>
      </c>
      <c r="G38" s="3">
        <v>732982</v>
      </c>
      <c r="H38" s="3">
        <v>799966</v>
      </c>
      <c r="I38" s="3">
        <v>797423</v>
      </c>
      <c r="J38" s="3">
        <v>807419</v>
      </c>
      <c r="K38" s="3">
        <v>982146</v>
      </c>
      <c r="L38" s="3">
        <v>1495301</v>
      </c>
      <c r="M38" s="3">
        <v>1620914</v>
      </c>
      <c r="N38" s="3">
        <v>1829570</v>
      </c>
      <c r="O38" s="3">
        <v>2100912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