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<sst xmlns="http://schemas.openxmlformats.org/spreadsheetml/2006/main" count="72" uniqueCount="68">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</sst>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BN" TargetMode="External"/><Relationship Id="rId5" Type="http://schemas.openxmlformats.org/officeDocument/2006/relationships/hyperlink" Target="https://finance.yahoo.com/quote/RE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2204201</v>
      </c>
      <c r="E2" s="3">
        <v>3184491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33231</v>
      </c>
      <c r="E3" s="3">
        <v>24542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825</v>
      </c>
      <c r="C6" s="3">
        <v>19885</v>
      </c>
      <c r="D6" s="3">
        <v>3988805</v>
      </c>
      <c r="E6" s="3">
        <v>5663950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6345</v>
      </c>
      <c r="D7" s="3">
        <v>745842</v>
      </c>
      <c r="E7" s="3">
        <v>1036541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16172</v>
      </c>
      <c r="E11" s="3">
        <v>29195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-859752</v>
      </c>
      <c r="E12" s="3">
        <v>16440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800</v>
      </c>
      <c r="E16" s="3">
        <v>1600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174696</v>
      </c>
      <c r="E22" s="3">
        <v>210616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550000</v>
      </c>
      <c r="E23" s="3">
        <v>441001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6843</v>
      </c>
      <c r="D24" s="3">
        <v>765885</v>
      </c>
      <c r="E24" s="3">
        <v>-393778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348224</v>
      </c>
      <c r="E26" s="3">
        <v>681531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1110890</v>
      </c>
      <c r="E36" s="3">
        <v>1581805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90303</v>
      </c>
      <c r="D37" s="3">
        <v>4763529</v>
      </c>
      <c r="E37" s="3">
        <v>8457541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4107</v>
      </c>
      <c r="D38" s="3">
        <v>3565234</v>
      </c>
      <c r="E38" s="3">
        <v>4171012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