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<sst xmlns="http://schemas.openxmlformats.org/spreadsheetml/2006/main" count="72" uniqueCount="69">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</sst>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ED" TargetMode="External"/><Relationship Id="rId5" Type="http://schemas.openxmlformats.org/officeDocument/2006/relationships/hyperlink" Target="https://finance.yahoo.com/quote/RE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19181</v>
      </c>
      <c r="C2" s="3">
        <v>23252</v>
      </c>
      <c r="D2" s="3">
        <v>30007</v>
      </c>
      <c r="E2" s="3">
        <v>37281</v>
      </c>
      <c r="F2" s="3">
        <v>43422</v>
      </c>
      <c r="G2" s="3">
        <v>45948</v>
      </c>
      <c r="H2" s="3">
        <v>42732</v>
      </c>
      <c r="I2" s="3">
        <v>37714</v>
      </c>
      <c r="J2" s="3">
        <v>38102</v>
      </c>
      <c r="K2" s="3">
        <v>33820</v>
      </c>
      <c r="L2" s="3">
        <v>41615</v>
      </c>
      <c r="M2" s="3">
        <v>49599</v>
      </c>
      <c r="N2" s="3">
        <v>53041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13118</v>
      </c>
      <c r="C3" s="3">
        <v>15847</v>
      </c>
      <c r="D3" s="3">
        <v>20863</v>
      </c>
      <c r="E3" s="3">
        <v>26487</v>
      </c>
      <c r="F3" s="3">
        <v>30416</v>
      </c>
      <c r="G3" s="3">
        <v>34343</v>
      </c>
      <c r="H3" s="3">
        <v>33490</v>
      </c>
      <c r="I3" s="3">
        <v>30821</v>
      </c>
      <c r="J3" s="3">
        <v>27424</v>
      </c>
      <c r="K3" s="3">
        <v>25944</v>
      </c>
      <c r="L3" s="3">
        <v>28849</v>
      </c>
      <c r="M3" s="3">
        <v>36001</v>
      </c>
      <c r="N3" s="3">
        <v>40929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5059</v>
      </c>
      <c r="C6" s="3">
        <v>5348</v>
      </c>
      <c r="D6" s="3">
        <v>6374</v>
      </c>
      <c r="E6" s="3">
        <v>7686</v>
      </c>
      <c r="F6" s="3">
        <v>8252</v>
      </c>
      <c r="G6" s="3">
        <v>9235</v>
      </c>
      <c r="H6" s="3">
        <v>7655</v>
      </c>
      <c r="I6" s="3">
        <v>8775</v>
      </c>
      <c r="J6" s="3">
        <v>13267</v>
      </c>
      <c r="K6" s="3">
        <v>16739</v>
      </c>
      <c r="L6" s="3">
        <v>14526</v>
      </c>
      <c r="M6" s="3">
        <v>17630</v>
      </c>
      <c r="N6" s="3">
        <v>14805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1728</v>
      </c>
      <c r="C7" s="3">
        <v>2307</v>
      </c>
      <c r="D7" s="3">
        <v>2634</v>
      </c>
      <c r="E7" s="3">
        <v>3977</v>
      </c>
      <c r="F7" s="3">
        <v>4478</v>
      </c>
      <c r="G7" s="3">
        <v>5100</v>
      </c>
      <c r="H7" s="3">
        <v>4386</v>
      </c>
      <c r="I7" s="3">
        <v>9867</v>
      </c>
      <c r="J7" s="3">
        <v>5533</v>
      </c>
      <c r="K7" s="3">
        <v>5993</v>
      </c>
      <c r="L7" s="3">
        <v>6856</v>
      </c>
      <c r="M7" s="3">
        <v>11939</v>
      </c>
      <c r="N7" s="3">
        <v>12141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586</v>
      </c>
      <c r="C11" s="3">
        <v>691</v>
      </c>
      <c r="D11" s="3">
        <v>660</v>
      </c>
      <c r="E11" s="3">
        <v>651</v>
      </c>
      <c r="F11" s="3">
        <v>1028</v>
      </c>
      <c r="G11" s="3">
        <v>1231</v>
      </c>
      <c r="H11" s="3">
        <v>1978</v>
      </c>
      <c r="I11" s="3">
        <v>3491</v>
      </c>
      <c r="J11" s="3">
        <v>2201</v>
      </c>
      <c r="K11" s="3">
        <v>1286</v>
      </c>
      <c r="L11" s="3">
        <v>1307</v>
      </c>
      <c r="M11" s="3">
        <v>1201</v>
      </c>
      <c r="N11" s="3">
        <v>5223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-232</v>
      </c>
      <c r="I12" s="3">
        <v>-3133</v>
      </c>
      <c r="J12" s="3">
        <v>-2</v>
      </c>
      <c r="K12" s="3">
        <v>30</v>
      </c>
      <c r="L12" s="3">
        <v>-254</v>
      </c>
      <c r="M12" s="3">
        <v>770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2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616</v>
      </c>
      <c r="C22" s="3">
        <v>653</v>
      </c>
      <c r="D22" s="3">
        <v>738</v>
      </c>
      <c r="E22" s="3">
        <v>550</v>
      </c>
      <c r="F22" s="3">
        <v>755</v>
      </c>
      <c r="G22" s="3">
        <v>933</v>
      </c>
      <c r="H22" s="3">
        <v>387</v>
      </c>
      <c r="I22" s="3">
        <v>551</v>
      </c>
      <c r="J22" s="3">
        <v>86</v>
      </c>
      <c r="K22" s="3">
        <v>61</v>
      </c>
      <c r="L22" s="3">
        <v>88</v>
      </c>
      <c r="M22" s="3">
        <v>143</v>
      </c>
      <c r="N22" s="3">
        <v>108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396</v>
      </c>
      <c r="G23" s="3">
        <v>877</v>
      </c>
      <c r="H23" s="3">
        <v>658</v>
      </c>
      <c r="I23" s="3">
        <v>276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-117</v>
      </c>
      <c r="C24" s="3">
        <v>-1976</v>
      </c>
      <c r="D24" s="3">
        <v>963</v>
      </c>
      <c r="E24" s="3">
        <v>2163</v>
      </c>
      <c r="F24" s="3">
        <v>619</v>
      </c>
      <c r="G24" s="3">
        <v>803</v>
      </c>
      <c r="H24" s="3">
        <v>1431</v>
      </c>
      <c r="I24" s="3">
        <v>14124</v>
      </c>
      <c r="J24" s="3">
        <v>981</v>
      </c>
      <c r="K24" s="3">
        <v>-2110</v>
      </c>
      <c r="L24" s="3">
        <v>593</v>
      </c>
      <c r="M24" s="3">
        <v>-1330</v>
      </c>
      <c r="N24" s="3">
        <v>4419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383</v>
      </c>
      <c r="C26" s="3">
        <v>356</v>
      </c>
      <c r="D26" s="3">
        <v>507</v>
      </c>
      <c r="E26" s="3">
        <v>602</v>
      </c>
      <c r="F26" s="3">
        <v>330</v>
      </c>
      <c r="G26" s="3">
        <v>532</v>
      </c>
      <c r="H26" s="3">
        <v>410</v>
      </c>
      <c r="I26" s="3">
        <v>813</v>
      </c>
      <c r="J26" s="3">
        <v>159</v>
      </c>
      <c r="K26" s="3">
        <v>322</v>
      </c>
      <c r="L26" s="3">
        <v>122</v>
      </c>
      <c r="M26" s="3">
        <v>326</v>
      </c>
      <c r="N26" s="3">
        <v>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3650</v>
      </c>
      <c r="C36" s="3">
        <v>3512</v>
      </c>
      <c r="D36" s="3">
        <v>3422</v>
      </c>
      <c r="E36" s="3">
        <v>3686</v>
      </c>
      <c r="F36" s="3">
        <v>4572</v>
      </c>
      <c r="G36" s="3">
        <v>5369</v>
      </c>
      <c r="H36" s="3">
        <v>7726</v>
      </c>
      <c r="I36" s="3">
        <v>174</v>
      </c>
      <c r="J36" s="3">
        <v>896</v>
      </c>
      <c r="K36" s="3">
        <v>1053</v>
      </c>
      <c r="L36" s="3">
        <v>920</v>
      </c>
      <c r="M36" s="3">
        <v>992</v>
      </c>
      <c r="N36" s="3">
        <v>766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11876</v>
      </c>
      <c r="C37" s="3">
        <v>13355</v>
      </c>
      <c r="D37" s="3">
        <v>13836</v>
      </c>
      <c r="E37" s="3">
        <v>14749</v>
      </c>
      <c r="F37" s="3">
        <v>17100</v>
      </c>
      <c r="G37" s="3">
        <v>19851</v>
      </c>
      <c r="H37" s="3">
        <v>18852</v>
      </c>
      <c r="I37" s="3">
        <v>24476</v>
      </c>
      <c r="J37" s="3">
        <v>12492</v>
      </c>
      <c r="K37" s="3">
        <v>15992</v>
      </c>
      <c r="L37" s="3">
        <v>20057</v>
      </c>
      <c r="M37" s="3">
        <v>26321</v>
      </c>
      <c r="N37" s="3">
        <v>25487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7734</v>
      </c>
      <c r="C38" s="3">
        <v>9050</v>
      </c>
      <c r="D38" s="3">
        <v>9738</v>
      </c>
      <c r="E38" s="3">
        <v>11362</v>
      </c>
      <c r="F38" s="3">
        <v>13448</v>
      </c>
      <c r="G38" s="3">
        <v>19066</v>
      </c>
      <c r="H38" s="3">
        <v>20509</v>
      </c>
      <c r="I38" s="3">
        <v>23968</v>
      </c>
      <c r="J38" s="3">
        <v>19235</v>
      </c>
      <c r="K38" s="3">
        <v>14845</v>
      </c>
      <c r="L38" s="3">
        <v>9653</v>
      </c>
      <c r="M38" s="3">
        <v>22118</v>
      </c>
      <c r="N38" s="3">
        <v>33957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