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<sst xmlns="http://schemas.openxmlformats.org/spreadsheetml/2006/main" count="72" uniqueCount="68">
  <si>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</si>
  <si>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</si>
  <si>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</si>
  <si>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</si>
  <si>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</si>
  <si>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</si>
  <si>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</si>
  <si>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</si>
  <si>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</si>
  <si>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</si>
  <si>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</si>
  <si>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</si>
  <si>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</si>
  <si>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</si>
  <si>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</si>
  <si>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</si>
  <si>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</si>
  <si>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</si>
  <si>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</si>
  <si>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</si>
  <si>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</si>
  <si>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</si>
  <si>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</si>
  <si>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</si>
  <si>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</si>
  <si>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</si>
  <si>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</si>
  <si>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</si>
  <si>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</si>
  <si>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</si>
  <si>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</si>
  <si>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</si>
  <si>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</si>
  <si>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</si>
  <si>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</si>
  <si>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</si>
  <si>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</si>
  <si>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</si>
  <si>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</si>
  <si>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</si>
  <si>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</si>
  <si>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</si>
  <si>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</si>
  <si>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</si>
  <si>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</si>
  <si>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https://finance.yahoo.com/quote/REFI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</si>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</sst>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F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FI" TargetMode="External"/><Relationship Id="rId5" Type="http://schemas.openxmlformats.org/officeDocument/2006/relationships/hyperlink" Target="https://finance.yahoo.com/quote/RE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10277097</v>
      </c>
      <c r="C2" s="3">
        <v>41937240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195087</v>
      </c>
      <c r="C6" s="3">
        <v>3528322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1383593</v>
      </c>
      <c r="C7" s="3">
        <v>13036829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798019</v>
      </c>
      <c r="C10" s="3">
        <v>6920388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2024299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147949</v>
      </c>
      <c r="C12" s="3">
        <v>5911704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>
        <v>147949</v>
      </c>
      <c r="C14" s="3">
        <v>3887405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29611</v>
      </c>
      <c r="C23" s="3">
        <v>435623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-2856610</v>
      </c>
      <c r="C24" s="3">
        <v>-15722945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145221676</v>
      </c>
      <c r="C26" s="3">
        <v>125244044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278170455</v>
      </c>
      <c r="C37" s="3">
        <v>343271050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14092487</v>
      </c>
      <c r="C38" s="3">
        <v>79238027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