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<sst xmlns="http://schemas.openxmlformats.org/spreadsheetml/2006/main" count="72" uniqueCount="68">
  <si>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</si>
  <si>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</si>
  <si>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</si>
  <si>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</si>
  <si>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</si>
  <si>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</si>
  <si>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</si>
  <si>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</si>
  <si>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</si>
  <si>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</si>
  <si>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</si>
  <si>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</si>
  <si>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</si>
  <si>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</si>
  <si>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</si>
  <si>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</si>
  <si>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</si>
  <si>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</si>
  <si>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</si>
  <si>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</si>
  <si>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</si>
  <si>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</si>
  <si>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</si>
  <si>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</si>
  <si>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</si>
  <si>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</si>
  <si>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</si>
  <si>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</si>
  <si>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</si>
  <si>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</si>
  <si>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</si>
  <si>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</si>
  <si>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</si>
  <si>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</si>
  <si>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</si>
  <si>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</si>
  <si>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</si>
  <si>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</si>
  <si>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</si>
  <si>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</si>
  <si>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</si>
  <si>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</si>
  <si>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</si>
  <si>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</si>
  <si>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</si>
  <si>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https://finance.yahoo.com/quote/REFR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</si>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</sst>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F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FR" TargetMode="External"/><Relationship Id="rId5" Type="http://schemas.openxmlformats.org/officeDocument/2006/relationships/hyperlink" Target="https://finance.yahoo.com/quote/RE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1563638</v>
      </c>
      <c r="H2" s="3">
        <v>1964163</v>
      </c>
      <c r="I2" s="3">
        <v>248225</v>
      </c>
      <c r="J2" s="3">
        <v>274687</v>
      </c>
      <c r="K2" s="3">
        <v>1488642</v>
      </c>
      <c r="L2" s="3">
        <v>1564024</v>
      </c>
      <c r="M2" s="3">
        <v>828450</v>
      </c>
      <c r="N2" s="3">
        <v>1263034</v>
      </c>
      <c r="O2" s="3">
        <v>539686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1549707</v>
      </c>
      <c r="C5" s="3">
        <v>1404654</v>
      </c>
      <c r="D5" s="3">
        <v>1390689</v>
      </c>
      <c r="E5" s="3">
        <v>1671872</v>
      </c>
      <c r="F5" s="3">
        <v>2203326</v>
      </c>
      <c r="G5" s="3">
        <v>1621964</v>
      </c>
      <c r="H5" s="3">
        <v>1588491</v>
      </c>
      <c r="I5" s="3">
        <v>1417634</v>
      </c>
      <c r="J5" s="3">
        <v>799702</v>
      </c>
      <c r="K5" s="3">
        <v>863401</v>
      </c>
      <c r="L5" s="3">
        <v>1035623</v>
      </c>
      <c r="M5" s="3">
        <v>628304</v>
      </c>
      <c r="N5" s="3">
        <v>580000</v>
      </c>
      <c r="O5" s="3">
        <v>609127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3183492</v>
      </c>
      <c r="C6" s="3">
        <v>3253250</v>
      </c>
      <c r="D6" s="3">
        <v>3618635</v>
      </c>
      <c r="E6" s="3">
        <v>3995633</v>
      </c>
      <c r="F6" s="3">
        <v>5841268</v>
      </c>
      <c r="G6" s="3">
        <v>4425718</v>
      </c>
      <c r="H6" s="3">
        <v>4742166</v>
      </c>
      <c r="I6" s="3">
        <v>4086408</v>
      </c>
      <c r="J6" s="3">
        <v>3127979</v>
      </c>
      <c r="K6" s="3">
        <v>181047</v>
      </c>
      <c r="L6" s="3">
        <v>195377</v>
      </c>
      <c r="M6" s="3">
        <v>67082</v>
      </c>
      <c r="N6" s="3">
        <v>29895</v>
      </c>
      <c r="O6" s="3">
        <v>28837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105959</v>
      </c>
      <c r="F7" s="3">
        <v>195524</v>
      </c>
      <c r="G7" s="3">
        <v>0</v>
      </c>
      <c r="H7" s="3">
        <v>0</v>
      </c>
      <c r="I7" s="3">
        <v>0</v>
      </c>
      <c r="J7" s="3">
        <v>0</v>
      </c>
      <c r="K7" s="3">
        <v>2862413</v>
      </c>
      <c r="L7" s="3">
        <v>3482363</v>
      </c>
      <c r="M7" s="3">
        <v>2710453</v>
      </c>
      <c r="N7" s="3">
        <v>2491954</v>
      </c>
      <c r="O7" s="3">
        <v>2526852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20627</v>
      </c>
      <c r="C10" s="3">
        <v>15517</v>
      </c>
      <c r="D10" s="3">
        <v>29274</v>
      </c>
      <c r="E10" s="3">
        <v>33171</v>
      </c>
      <c r="F10" s="3">
        <v>38148</v>
      </c>
      <c r="G10" s="3">
        <v>35161</v>
      </c>
      <c r="H10" s="3">
        <v>43319</v>
      </c>
      <c r="I10" s="3">
        <v>29535</v>
      </c>
      <c r="J10" s="3">
        <v>4752</v>
      </c>
      <c r="K10" s="3">
        <v>10135</v>
      </c>
      <c r="L10" s="3">
        <v>43052</v>
      </c>
      <c r="M10" s="3">
        <v>34473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709811</v>
      </c>
      <c r="C12" s="3">
        <v>767522</v>
      </c>
      <c r="D12" s="3">
        <v>4154225</v>
      </c>
      <c r="E12" s="3">
        <v>4522649</v>
      </c>
      <c r="F12" s="3">
        <v>5495839</v>
      </c>
      <c r="G12" s="3">
        <v>2986810</v>
      </c>
      <c r="H12" s="3">
        <v>2498137</v>
      </c>
      <c r="I12" s="3">
        <v>3841054</v>
      </c>
      <c r="J12" s="3">
        <v>2979888</v>
      </c>
      <c r="K12" s="3">
        <v>1773915</v>
      </c>
      <c r="L12" s="3">
        <v>1849396</v>
      </c>
      <c r="M12" s="3">
        <v>202052</v>
      </c>
      <c r="N12" s="3">
        <v>-7537</v>
      </c>
      <c r="O12" s="3">
        <v>-44219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-613397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40077</v>
      </c>
      <c r="C22" s="3">
        <v>44315</v>
      </c>
      <c r="D22" s="3">
        <v>39857</v>
      </c>
      <c r="E22" s="3">
        <v>34963</v>
      </c>
      <c r="F22" s="3">
        <v>45212</v>
      </c>
      <c r="G22" s="3">
        <v>31824</v>
      </c>
      <c r="H22" s="3">
        <v>140170</v>
      </c>
      <c r="I22" s="3">
        <v>188501</v>
      </c>
      <c r="J22" s="3">
        <v>175643</v>
      </c>
      <c r="K22" s="3">
        <v>181047</v>
      </c>
      <c r="L22" s="3">
        <v>195377</v>
      </c>
      <c r="M22" s="3">
        <v>67082</v>
      </c>
      <c r="N22" s="3">
        <v>29895</v>
      </c>
      <c r="O22" s="3">
        <v>28837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445913</v>
      </c>
      <c r="C23" s="3">
        <v>772604</v>
      </c>
      <c r="D23" s="3">
        <v>702837</v>
      </c>
      <c r="E23" s="3">
        <v>984537</v>
      </c>
      <c r="F23" s="3">
        <v>2914904</v>
      </c>
      <c r="G23" s="3">
        <v>1042917</v>
      </c>
      <c r="H23" s="3">
        <v>725016</v>
      </c>
      <c r="I23" s="3">
        <v>67531</v>
      </c>
      <c r="J23" s="3">
        <v>76299</v>
      </c>
      <c r="K23" s="3">
        <v>69309</v>
      </c>
      <c r="L23" s="3">
        <v>841612</v>
      </c>
      <c r="M23" s="3">
        <v>327554</v>
      </c>
      <c r="N23" s="3">
        <v>217008</v>
      </c>
      <c r="O23" s="3">
        <v>232291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-215756</v>
      </c>
      <c r="C24" s="3">
        <v>-144107</v>
      </c>
      <c r="D24" s="3">
        <v>-3269453</v>
      </c>
      <c r="E24" s="3">
        <v>-3094346</v>
      </c>
      <c r="F24" s="3">
        <v>-253985</v>
      </c>
      <c r="G24" s="3">
        <v>387332</v>
      </c>
      <c r="H24" s="3">
        <v>-2620960</v>
      </c>
      <c r="I24" s="3">
        <v>-2876247</v>
      </c>
      <c r="J24" s="3">
        <v>-1054128</v>
      </c>
      <c r="K24" s="3">
        <v>-1687247</v>
      </c>
      <c r="L24" s="3">
        <v>-1862817</v>
      </c>
      <c r="M24" s="3">
        <v>-306463</v>
      </c>
      <c r="N24" s="3">
        <v>-204844</v>
      </c>
      <c r="O24" s="3">
        <v>225476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23947</v>
      </c>
      <c r="C26" s="3">
        <v>10313</v>
      </c>
      <c r="D26" s="3">
        <v>12517</v>
      </c>
      <c r="E26" s="3">
        <v>11576</v>
      </c>
      <c r="F26" s="3">
        <v>50536</v>
      </c>
      <c r="G26" s="3">
        <v>627660</v>
      </c>
      <c r="H26" s="3">
        <v>316185</v>
      </c>
      <c r="I26" s="3">
        <v>11715</v>
      </c>
      <c r="J26" s="3">
        <v>6549</v>
      </c>
      <c r="K26" s="3">
        <v>11663</v>
      </c>
      <c r="L26" s="3">
        <v>65282</v>
      </c>
      <c r="M26" s="3">
        <v>56536</v>
      </c>
      <c r="N26" s="3">
        <v>1077</v>
      </c>
      <c r="O26" s="3">
        <v>1271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109768</v>
      </c>
      <c r="D36" s="3">
        <v>82428</v>
      </c>
      <c r="E36" s="3">
        <v>59041</v>
      </c>
      <c r="F36" s="3">
        <v>64365</v>
      </c>
      <c r="G36" s="3">
        <v>660201</v>
      </c>
      <c r="H36" s="3">
        <v>836216</v>
      </c>
      <c r="I36" s="3">
        <v>651655</v>
      </c>
      <c r="J36" s="3">
        <v>482561</v>
      </c>
      <c r="K36" s="3">
        <v>313177</v>
      </c>
      <c r="L36" s="3">
        <v>141720</v>
      </c>
      <c r="M36" s="3">
        <v>121772</v>
      </c>
      <c r="N36" s="3">
        <v>92954</v>
      </c>
      <c r="O36" s="3">
        <v>65388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7784691</v>
      </c>
      <c r="D37" s="3">
        <v>4417137</v>
      </c>
      <c r="E37" s="3">
        <v>14415067</v>
      </c>
      <c r="F37" s="3">
        <v>12032265</v>
      </c>
      <c r="G37" s="3">
        <v>12564854</v>
      </c>
      <c r="H37" s="3">
        <v>9544017</v>
      </c>
      <c r="I37" s="3">
        <v>5274196</v>
      </c>
      <c r="J37" s="3">
        <v>2881113</v>
      </c>
      <c r="K37" s="3">
        <v>4058566</v>
      </c>
      <c r="L37" s="3">
        <v>8256133</v>
      </c>
      <c r="M37" s="3">
        <v>6199290</v>
      </c>
      <c r="N37" s="3">
        <v>4545987</v>
      </c>
      <c r="O37" s="3">
        <v>5366451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-4165337</v>
      </c>
      <c r="C38" s="3">
        <v>312239</v>
      </c>
      <c r="D38" s="3">
        <v>309939</v>
      </c>
      <c r="E38" s="3">
        <v>242392</v>
      </c>
      <c r="F38" s="3">
        <v>162328</v>
      </c>
      <c r="G38" s="3">
        <v>482684</v>
      </c>
      <c r="H38" s="3">
        <v>468212</v>
      </c>
      <c r="I38" s="3">
        <v>369270</v>
      </c>
      <c r="J38" s="3">
        <v>313747</v>
      </c>
      <c r="K38" s="3">
        <v>959076</v>
      </c>
      <c r="L38" s="3">
        <v>1200025</v>
      </c>
      <c r="M38" s="3">
        <v>872285</v>
      </c>
      <c r="N38" s="3">
        <v>762064</v>
      </c>
      <c r="O38" s="3">
        <v>569586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