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<sst xmlns="http://schemas.openxmlformats.org/spreadsheetml/2006/main" count="72" uniqueCount="69">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</sst>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GI" TargetMode="External"/><Relationship Id="rId5" Type="http://schemas.openxmlformats.org/officeDocument/2006/relationships/hyperlink" Target="https://finance.yahoo.com/quote/RE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131501</v>
      </c>
      <c r="C2" s="3">
        <v>216455</v>
      </c>
      <c r="D2" s="3">
        <v>730865</v>
      </c>
      <c r="E2" s="3">
        <v>964260</v>
      </c>
      <c r="F2" s="3">
        <v>1303413</v>
      </c>
      <c r="G2" s="3">
        <v>1224401</v>
      </c>
      <c r="H2" s="3">
        <v>1383227</v>
      </c>
      <c r="I2" s="3">
        <v>2039067</v>
      </c>
      <c r="J2" s="3">
        <v>2153537</v>
      </c>
      <c r="K2" s="3">
        <v>2366192</v>
      </c>
      <c r="L2" s="3">
        <v>2623576</v>
      </c>
      <c r="M2" s="3">
        <v>2135741</v>
      </c>
      <c r="N2" s="3">
        <v>3244050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128550</v>
      </c>
      <c r="C3" s="3">
        <v>194823</v>
      </c>
      <c r="D3" s="3">
        <v>696820</v>
      </c>
      <c r="E3" s="3">
        <v>956711</v>
      </c>
      <c r="F3" s="3">
        <v>1258705</v>
      </c>
      <c r="G3" s="3">
        <v>1113219</v>
      </c>
      <c r="H3" s="3">
        <v>1276801</v>
      </c>
      <c r="I3" s="3">
        <v>1957147</v>
      </c>
      <c r="J3" s="3">
        <v>2133653</v>
      </c>
      <c r="K3" s="3">
        <v>2304329</v>
      </c>
      <c r="L3" s="3">
        <v>2094196</v>
      </c>
      <c r="M3" s="3">
        <v>2069460</v>
      </c>
      <c r="N3" s="3">
        <v>3160380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89</v>
      </c>
      <c r="D5" s="3">
        <v>22</v>
      </c>
      <c r="E5" s="3">
        <v>14</v>
      </c>
      <c r="F5" s="3">
        <v>258</v>
      </c>
      <c r="G5" s="3">
        <v>12424</v>
      </c>
      <c r="H5" s="3">
        <v>16851</v>
      </c>
      <c r="I5" s="3">
        <v>18163</v>
      </c>
      <c r="J5" s="3">
        <v>14091</v>
      </c>
      <c r="K5" s="3">
        <v>2037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25565</v>
      </c>
      <c r="C6" s="3">
        <v>22187</v>
      </c>
      <c r="D6" s="3">
        <v>9344</v>
      </c>
      <c r="E6" s="3">
        <v>8544</v>
      </c>
      <c r="F6" s="3">
        <v>12567</v>
      </c>
      <c r="G6" s="3">
        <v>62681</v>
      </c>
      <c r="H6" s="3">
        <v>73397</v>
      </c>
      <c r="I6" s="3">
        <v>88285</v>
      </c>
      <c r="J6" s="3">
        <v>95843</v>
      </c>
      <c r="K6" s="3">
        <v>27579</v>
      </c>
      <c r="L6" s="3">
        <v>41052</v>
      </c>
      <c r="M6" s="3">
        <v>32331</v>
      </c>
      <c r="N6" s="3">
        <v>39965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-1421</v>
      </c>
      <c r="C7" s="3">
        <v>7405</v>
      </c>
      <c r="D7" s="3">
        <v>-22</v>
      </c>
      <c r="E7" s="3">
        <v>-14</v>
      </c>
      <c r="F7" s="3">
        <v>-258</v>
      </c>
      <c r="G7" s="3">
        <v>-45861</v>
      </c>
      <c r="H7" s="3">
        <v>112749</v>
      </c>
      <c r="I7" s="3">
        <v>-56691</v>
      </c>
      <c r="J7" s="3">
        <v>-39038</v>
      </c>
      <c r="K7" s="3">
        <v>-1158</v>
      </c>
      <c r="L7" s="3">
        <v>595</v>
      </c>
      <c r="M7" s="3">
        <v>3130</v>
      </c>
      <c r="N7" s="3">
        <v>700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-1364</v>
      </c>
      <c r="C10" s="3">
        <v>-16102</v>
      </c>
      <c r="D10" s="3">
        <v>61676</v>
      </c>
      <c r="E10" s="3">
        <v>-1371</v>
      </c>
      <c r="F10" s="3">
        <v>-528</v>
      </c>
      <c r="G10" s="3">
        <v>3226</v>
      </c>
      <c r="H10" s="3">
        <v>-5048</v>
      </c>
      <c r="I10" s="3">
        <v>-6343</v>
      </c>
      <c r="J10" s="3">
        <v>3728</v>
      </c>
      <c r="K10" s="3">
        <v>250</v>
      </c>
      <c r="L10" s="3">
        <v>1069</v>
      </c>
      <c r="M10" s="3">
        <v>2225</v>
      </c>
      <c r="N10" s="3">
        <v>2067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2414</v>
      </c>
      <c r="C11" s="3">
        <v>4940</v>
      </c>
      <c r="D11" s="3">
        <v>8095</v>
      </c>
      <c r="E11" s="3">
        <v>4679</v>
      </c>
      <c r="F11" s="3">
        <v>2397</v>
      </c>
      <c r="G11" s="3">
        <v>6690</v>
      </c>
      <c r="H11" s="3">
        <v>11867</v>
      </c>
      <c r="I11" s="3">
        <v>15987</v>
      </c>
      <c r="J11" s="3">
        <v>18755</v>
      </c>
      <c r="K11" s="3">
        <v>18183</v>
      </c>
      <c r="L11" s="3">
        <v>13235</v>
      </c>
      <c r="M11" s="3">
        <v>7911</v>
      </c>
      <c r="N11" s="3">
        <v>21949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2414</v>
      </c>
      <c r="C12" s="3">
        <v>4940</v>
      </c>
      <c r="D12" s="3">
        <v>12346</v>
      </c>
      <c r="E12" s="3">
        <v>8348</v>
      </c>
      <c r="F12" s="3">
        <v>35979</v>
      </c>
      <c r="G12" s="3">
        <v>77100</v>
      </c>
      <c r="H12" s="3">
        <v>-86433</v>
      </c>
      <c r="I12" s="3">
        <v>34146</v>
      </c>
      <c r="J12" s="3">
        <v>21673</v>
      </c>
      <c r="K12" s="3">
        <v>21669</v>
      </c>
      <c r="L12" s="3">
        <v>-120338</v>
      </c>
      <c r="M12" s="3">
        <v>101210</v>
      </c>
      <c r="N12" s="3">
        <v>174089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45212</v>
      </c>
      <c r="C16" s="3">
        <v>-3252</v>
      </c>
      <c r="D16" s="3">
        <v>2982</v>
      </c>
      <c r="E16" s="3">
        <v>1454</v>
      </c>
      <c r="F16" s="3">
        <v>4935</v>
      </c>
      <c r="G16" s="3">
        <v>3572</v>
      </c>
      <c r="H16" s="3">
        <v>-8701</v>
      </c>
      <c r="I16" s="3">
        <v>4268</v>
      </c>
      <c r="J16" s="3">
        <v>-30490</v>
      </c>
      <c r="K16" s="3">
        <v>5871</v>
      </c>
      <c r="L16" s="3">
        <v>-570</v>
      </c>
      <c r="M16" s="3">
        <v>5929</v>
      </c>
      <c r="N16" s="3">
        <v>-14479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-19128</v>
      </c>
      <c r="J17" s="3">
        <v>-3107</v>
      </c>
      <c r="K17" s="3">
        <v>-12196</v>
      </c>
      <c r="L17" s="3">
        <v>-995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30130</v>
      </c>
      <c r="G18" s="3">
        <v>69391</v>
      </c>
      <c r="H18" s="3">
        <v>-95609</v>
      </c>
      <c r="I18" s="3">
        <v>386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-1089</v>
      </c>
      <c r="C19" s="3">
        <v>-689</v>
      </c>
      <c r="D19" s="3">
        <v>442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4438</v>
      </c>
      <c r="C22" s="3">
        <v>5928</v>
      </c>
      <c r="D22" s="3">
        <v>9475</v>
      </c>
      <c r="E22" s="3">
        <v>7921</v>
      </c>
      <c r="F22" s="3">
        <v>9242</v>
      </c>
      <c r="G22" s="3">
        <v>15796</v>
      </c>
      <c r="H22" s="3">
        <v>25876</v>
      </c>
      <c r="I22" s="3">
        <v>32238</v>
      </c>
      <c r="J22" s="3">
        <v>35368</v>
      </c>
      <c r="K22" s="3">
        <v>37242</v>
      </c>
      <c r="L22" s="3">
        <v>58755</v>
      </c>
      <c r="M22" s="3">
        <v>53943</v>
      </c>
      <c r="N22" s="3">
        <v>69484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2522</v>
      </c>
      <c r="C23" s="3">
        <v>1376</v>
      </c>
      <c r="D23" s="3">
        <v>5934</v>
      </c>
      <c r="E23" s="3">
        <v>13119</v>
      </c>
      <c r="F23" s="3">
        <v>5416</v>
      </c>
      <c r="G23" s="3">
        <v>5883</v>
      </c>
      <c r="H23" s="3">
        <v>5161</v>
      </c>
      <c r="I23" s="3">
        <v>5896</v>
      </c>
      <c r="J23" s="3">
        <v>6909</v>
      </c>
      <c r="K23" s="3">
        <v>6412</v>
      </c>
      <c r="L23" s="3">
        <v>6707</v>
      </c>
      <c r="M23" s="3">
        <v>6942</v>
      </c>
      <c r="N23" s="3">
        <v>7997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53689</v>
      </c>
      <c r="C24" s="3">
        <v>-309</v>
      </c>
      <c r="D24" s="3">
        <v>-52303</v>
      </c>
      <c r="E24" s="3">
        <v>23730</v>
      </c>
      <c r="F24" s="3">
        <v>94857</v>
      </c>
      <c r="G24" s="3">
        <v>-71762</v>
      </c>
      <c r="H24" s="3">
        <v>144732</v>
      </c>
      <c r="I24" s="3">
        <v>29520</v>
      </c>
      <c r="J24" s="3">
        <v>4502</v>
      </c>
      <c r="K24" s="3">
        <v>302806</v>
      </c>
      <c r="L24" s="3">
        <v>-466974</v>
      </c>
      <c r="M24" s="3">
        <v>362130</v>
      </c>
      <c r="N24" s="3">
        <v>-305413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7350</v>
      </c>
      <c r="C26" s="3">
        <v>4550</v>
      </c>
      <c r="D26" s="3">
        <v>4806</v>
      </c>
      <c r="E26" s="3">
        <v>12654</v>
      </c>
      <c r="F26" s="3">
        <v>39053</v>
      </c>
      <c r="G26" s="3">
        <v>60163</v>
      </c>
      <c r="H26" s="3">
        <v>64477</v>
      </c>
      <c r="I26" s="3">
        <v>60384</v>
      </c>
      <c r="J26" s="3">
        <v>67557</v>
      </c>
      <c r="K26" s="3">
        <v>46453</v>
      </c>
      <c r="L26" s="3">
        <v>42518</v>
      </c>
      <c r="M26" s="3">
        <v>63642</v>
      </c>
      <c r="N26" s="3">
        <v>99549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166391</v>
      </c>
      <c r="D36" s="3">
        <v>185391</v>
      </c>
      <c r="E36" s="3">
        <v>242885</v>
      </c>
      <c r="F36" s="3">
        <v>286044</v>
      </c>
      <c r="G36" s="3">
        <v>493196</v>
      </c>
      <c r="H36" s="3">
        <v>574584</v>
      </c>
      <c r="I36" s="3">
        <v>599474</v>
      </c>
      <c r="J36" s="3">
        <v>586361</v>
      </c>
      <c r="K36" s="3">
        <v>590723</v>
      </c>
      <c r="L36" s="3">
        <v>584577</v>
      </c>
      <c r="M36" s="3">
        <v>594796</v>
      </c>
      <c r="N36" s="3">
        <v>677444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369643</v>
      </c>
      <c r="D37" s="3">
        <v>484447</v>
      </c>
      <c r="E37" s="3">
        <v>495784</v>
      </c>
      <c r="F37" s="3">
        <v>740855</v>
      </c>
      <c r="G37" s="3">
        <v>1367736</v>
      </c>
      <c r="H37" s="3">
        <v>1223620</v>
      </c>
      <c r="I37" s="3">
        <v>1136603</v>
      </c>
      <c r="J37" s="3">
        <v>1005596</v>
      </c>
      <c r="K37" s="3">
        <v>1107096</v>
      </c>
      <c r="L37" s="3">
        <v>1785349</v>
      </c>
      <c r="M37" s="3">
        <v>1461398</v>
      </c>
      <c r="N37" s="3">
        <v>2558944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27131</v>
      </c>
      <c r="C38" s="3">
        <v>334527</v>
      </c>
      <c r="D38" s="3">
        <v>363871</v>
      </c>
      <c r="E38" s="3">
        <v>171020</v>
      </c>
      <c r="F38" s="3">
        <v>146785</v>
      </c>
      <c r="G38" s="3">
        <v>597963</v>
      </c>
      <c r="H38" s="3">
        <v>612340</v>
      </c>
      <c r="I38" s="3">
        <v>529260</v>
      </c>
      <c r="J38" s="3">
        <v>438014</v>
      </c>
      <c r="K38" s="3">
        <v>341843</v>
      </c>
      <c r="L38" s="3">
        <v>685837</v>
      </c>
      <c r="M38" s="3">
        <v>287443</v>
      </c>
      <c r="N38" s="3">
        <v>831118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