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<sst xmlns="http://schemas.openxmlformats.org/spreadsheetml/2006/main" count="72" uniqueCount="69">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</sst>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GN" TargetMode="External"/><Relationship Id="rId5" Type="http://schemas.openxmlformats.org/officeDocument/2006/relationships/hyperlink" Target="https://finance.yahoo.com/quote/RE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18364</v>
      </c>
      <c r="C2" s="3">
        <v>25254</v>
      </c>
      <c r="D2" s="3">
        <v>44686</v>
      </c>
      <c r="E2" s="3">
        <v>858093</v>
      </c>
      <c r="F2" s="3">
        <v>1425839</v>
      </c>
      <c r="G2" s="3">
        <v>1750762</v>
      </c>
      <c r="H2" s="3">
        <v>2689478</v>
      </c>
      <c r="I2" s="3">
        <v>3338390</v>
      </c>
      <c r="J2" s="3">
        <v>3718463</v>
      </c>
      <c r="K2" s="3">
        <v>1927800</v>
      </c>
      <c r="L2" s="3">
        <v>1863500</v>
      </c>
      <c r="M2" s="3">
        <v>2422900</v>
      </c>
      <c r="N2" s="3">
        <v>16071700</v>
      </c>
      <c r="O2" s="3">
        <v>12172900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1686</v>
      </c>
      <c r="C3" s="3">
        <v>2093</v>
      </c>
      <c r="D3" s="3">
        <v>4216</v>
      </c>
      <c r="E3" s="3">
        <v>84455</v>
      </c>
      <c r="F3" s="3">
        <v>118048</v>
      </c>
      <c r="G3" s="3">
        <v>129030</v>
      </c>
      <c r="H3" s="3">
        <v>241702</v>
      </c>
      <c r="I3" s="3">
        <v>194624</v>
      </c>
      <c r="J3" s="3">
        <v>202507</v>
      </c>
      <c r="K3" s="3">
        <v>237500</v>
      </c>
      <c r="L3" s="3">
        <v>402800</v>
      </c>
      <c r="M3" s="3">
        <v>-326000</v>
      </c>
      <c r="N3" s="3">
        <v>5013800</v>
      </c>
      <c r="O3" s="3">
        <v>4939100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398762</v>
      </c>
      <c r="C5" s="3">
        <v>489252</v>
      </c>
      <c r="D5" s="3">
        <v>529506</v>
      </c>
      <c r="E5" s="3">
        <v>625554</v>
      </c>
      <c r="F5" s="3">
        <v>859947</v>
      </c>
      <c r="G5" s="3">
        <v>1271353</v>
      </c>
      <c r="H5" s="3">
        <v>1620577</v>
      </c>
      <c r="I5" s="3">
        <v>2052300</v>
      </c>
      <c r="J5" s="3">
        <v>2075100</v>
      </c>
      <c r="K5" s="3">
        <v>1468800</v>
      </c>
      <c r="L5" s="3">
        <v>2450000</v>
      </c>
      <c r="M5" s="3">
        <v>2647000</v>
      </c>
      <c r="N5" s="3">
        <v>2860100</v>
      </c>
      <c r="O5" s="3">
        <v>3592500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52923</v>
      </c>
      <c r="C6" s="3">
        <v>65201</v>
      </c>
      <c r="D6" s="3">
        <v>117261</v>
      </c>
      <c r="E6" s="3">
        <v>210755</v>
      </c>
      <c r="F6" s="3">
        <v>346393</v>
      </c>
      <c r="G6" s="3">
        <v>519267</v>
      </c>
      <c r="H6" s="3">
        <v>838526</v>
      </c>
      <c r="I6" s="3">
        <v>1177700</v>
      </c>
      <c r="J6" s="3">
        <v>1320400</v>
      </c>
      <c r="K6" s="3">
        <v>1127200</v>
      </c>
      <c r="L6" s="3">
        <v>1341900</v>
      </c>
      <c r="M6" s="3">
        <v>1346000</v>
      </c>
      <c r="N6" s="3">
        <v>1824900</v>
      </c>
      <c r="O6" s="3">
        <v>2115900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-360904</v>
      </c>
      <c r="C7" s="3">
        <v>-433820</v>
      </c>
      <c r="D7" s="3">
        <v>-401138</v>
      </c>
      <c r="E7" s="3">
        <v>-520384</v>
      </c>
      <c r="F7" s="3">
        <v>-371335</v>
      </c>
      <c r="G7" s="3">
        <v>-807460</v>
      </c>
      <c r="H7" s="3">
        <v>-809000</v>
      </c>
      <c r="I7" s="3">
        <v>-775449</v>
      </c>
      <c r="J7" s="3">
        <v>-935244</v>
      </c>
      <c r="K7" s="3">
        <v>-1797000</v>
      </c>
      <c r="L7" s="3">
        <v>-2997900</v>
      </c>
      <c r="M7" s="3">
        <v>-2222900</v>
      </c>
      <c r="N7" s="3">
        <v>-2194900</v>
      </c>
      <c r="O7" s="3">
        <v>-3093600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2151</v>
      </c>
      <c r="C10" s="3">
        <v>-6996</v>
      </c>
      <c r="D10" s="3">
        <v>-17733</v>
      </c>
      <c r="E10" s="3">
        <v>-43292</v>
      </c>
      <c r="F10" s="3">
        <v>-46668</v>
      </c>
      <c r="G10" s="3">
        <v>-62684</v>
      </c>
      <c r="H10" s="3">
        <v>-26819</v>
      </c>
      <c r="I10" s="3">
        <v>-900</v>
      </c>
      <c r="J10" s="3">
        <v>-1100</v>
      </c>
      <c r="K10" s="3">
        <v>19100</v>
      </c>
      <c r="L10" s="3">
        <v>219300</v>
      </c>
      <c r="M10" s="3">
        <v>233800</v>
      </c>
      <c r="N10" s="3">
        <v>379000</v>
      </c>
      <c r="O10" s="3">
        <v>119900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2337</v>
      </c>
      <c r="C11" s="3">
        <v>9118</v>
      </c>
      <c r="D11" s="3">
        <v>21282</v>
      </c>
      <c r="E11" s="3">
        <v>45304</v>
      </c>
      <c r="F11" s="3">
        <v>46437</v>
      </c>
      <c r="G11" s="3">
        <v>37372</v>
      </c>
      <c r="H11" s="3">
        <v>14241</v>
      </c>
      <c r="I11" s="3">
        <v>7200</v>
      </c>
      <c r="J11" s="3">
        <v>25100</v>
      </c>
      <c r="K11" s="3">
        <v>28200</v>
      </c>
      <c r="L11" s="3">
        <v>30200</v>
      </c>
      <c r="M11" s="3">
        <v>56900</v>
      </c>
      <c r="N11" s="3">
        <v>57300</v>
      </c>
      <c r="O11" s="3">
        <v>59400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2337</v>
      </c>
      <c r="C12" s="3">
        <v>98989</v>
      </c>
      <c r="D12" s="3">
        <v>189599</v>
      </c>
      <c r="E12" s="3">
        <v>-234510</v>
      </c>
      <c r="F12" s="3">
        <v>-231</v>
      </c>
      <c r="G12" s="3">
        <v>-25312</v>
      </c>
      <c r="H12" s="3">
        <v>-12578</v>
      </c>
      <c r="I12" s="3">
        <v>6300</v>
      </c>
      <c r="J12" s="3">
        <v>24000</v>
      </c>
      <c r="K12" s="3">
        <v>47300</v>
      </c>
      <c r="L12" s="3">
        <v>249500</v>
      </c>
      <c r="M12" s="3">
        <v>290700</v>
      </c>
      <c r="N12" s="3">
        <v>436300</v>
      </c>
      <c r="O12" s="3">
        <v>179300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-4122</v>
      </c>
      <c r="C16" s="3">
        <v>0</v>
      </c>
      <c r="D16" s="3">
        <v>-1132</v>
      </c>
      <c r="E16" s="3">
        <v>-335800</v>
      </c>
      <c r="F16" s="3">
        <v>282644</v>
      </c>
      <c r="G16" s="3">
        <v>423109</v>
      </c>
      <c r="H16" s="3">
        <v>589041</v>
      </c>
      <c r="I16" s="3">
        <v>434300</v>
      </c>
      <c r="J16" s="3">
        <v>880000</v>
      </c>
      <c r="K16" s="3">
        <v>109100</v>
      </c>
      <c r="L16" s="3">
        <v>313300</v>
      </c>
      <c r="M16" s="3">
        <v>297200</v>
      </c>
      <c r="N16" s="3">
        <v>1250500</v>
      </c>
      <c r="O16" s="3">
        <v>520400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14200</v>
      </c>
      <c r="C22" s="3">
        <v>19687</v>
      </c>
      <c r="D22" s="3">
        <v>31082</v>
      </c>
      <c r="E22" s="3">
        <v>36940</v>
      </c>
      <c r="F22" s="3">
        <v>41204</v>
      </c>
      <c r="G22" s="3">
        <v>52686</v>
      </c>
      <c r="H22" s="3">
        <v>74909</v>
      </c>
      <c r="I22" s="3">
        <v>104700</v>
      </c>
      <c r="J22" s="3">
        <v>145500</v>
      </c>
      <c r="K22" s="3">
        <v>148200</v>
      </c>
      <c r="L22" s="3">
        <v>210300</v>
      </c>
      <c r="M22" s="3">
        <v>235900</v>
      </c>
      <c r="N22" s="3">
        <v>286200</v>
      </c>
      <c r="O22" s="3">
        <v>341400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31259</v>
      </c>
      <c r="C23" s="3">
        <v>39897</v>
      </c>
      <c r="D23" s="3">
        <v>56094</v>
      </c>
      <c r="E23" s="3">
        <v>94157</v>
      </c>
      <c r="F23" s="3">
        <v>215377</v>
      </c>
      <c r="G23" s="3">
        <v>321750</v>
      </c>
      <c r="H23" s="3">
        <v>459049</v>
      </c>
      <c r="I23" s="3">
        <v>559900</v>
      </c>
      <c r="J23" s="3">
        <v>507300</v>
      </c>
      <c r="K23" s="3">
        <v>427400</v>
      </c>
      <c r="L23" s="3">
        <v>464300</v>
      </c>
      <c r="M23" s="3">
        <v>432000</v>
      </c>
      <c r="N23" s="3">
        <v>601700</v>
      </c>
      <c r="O23" s="3">
        <v>725000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-47565</v>
      </c>
      <c r="C24" s="3">
        <v>54235</v>
      </c>
      <c r="D24" s="3">
        <v>-175415</v>
      </c>
      <c r="E24" s="3">
        <v>-676119</v>
      </c>
      <c r="F24" s="3">
        <v>235209</v>
      </c>
      <c r="G24" s="3">
        <v>287904</v>
      </c>
      <c r="H24" s="3">
        <v>641828</v>
      </c>
      <c r="I24" s="3">
        <v>568185</v>
      </c>
      <c r="J24" s="3">
        <v>480800</v>
      </c>
      <c r="K24" s="3">
        <v>799100</v>
      </c>
      <c r="L24" s="3">
        <v>963400</v>
      </c>
      <c r="M24" s="3">
        <v>801000</v>
      </c>
      <c r="N24" s="3">
        <v>-1881900</v>
      </c>
      <c r="O24" s="3">
        <v>-389900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2148</v>
      </c>
      <c r="C26" s="3">
        <v>437031</v>
      </c>
      <c r="D26" s="3">
        <v>-128471</v>
      </c>
      <c r="E26" s="3">
        <v>81073</v>
      </c>
      <c r="F26" s="3">
        <v>355455</v>
      </c>
      <c r="G26" s="3">
        <v>420777</v>
      </c>
      <c r="H26" s="3">
        <v>907601</v>
      </c>
      <c r="I26" s="3">
        <v>1046800</v>
      </c>
      <c r="J26" s="3">
        <v>1005200</v>
      </c>
      <c r="K26" s="3">
        <v>1453000</v>
      </c>
      <c r="L26" s="3">
        <v>2027800</v>
      </c>
      <c r="M26" s="3">
        <v>70600</v>
      </c>
      <c r="N26" s="3">
        <v>5384700</v>
      </c>
      <c r="O26" s="3">
        <v>3784600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259676</v>
      </c>
      <c r="C36" s="3">
        <v>347450</v>
      </c>
      <c r="D36" s="3">
        <v>367955</v>
      </c>
      <c r="E36" s="3">
        <v>379940</v>
      </c>
      <c r="F36" s="3">
        <v>526983</v>
      </c>
      <c r="G36" s="3">
        <v>974309</v>
      </c>
      <c r="H36" s="3">
        <v>1594120</v>
      </c>
      <c r="I36" s="3">
        <v>2083421</v>
      </c>
      <c r="J36" s="3">
        <v>2358600</v>
      </c>
      <c r="K36" s="3">
        <v>2575800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741202</v>
      </c>
      <c r="C37" s="3">
        <v>1089432</v>
      </c>
      <c r="D37" s="3">
        <v>1323583</v>
      </c>
      <c r="E37" s="3">
        <v>2080490</v>
      </c>
      <c r="F37" s="3">
        <v>2951013</v>
      </c>
      <c r="G37" s="3">
        <v>3837672</v>
      </c>
      <c r="H37" s="3">
        <v>5609132</v>
      </c>
      <c r="I37" s="3">
        <v>6973466</v>
      </c>
      <c r="J37" s="3">
        <v>8764300</v>
      </c>
      <c r="K37" s="3">
        <v>11734500</v>
      </c>
      <c r="L37" s="3">
        <v>14805200</v>
      </c>
      <c r="M37" s="3">
        <v>17163300</v>
      </c>
      <c r="N37" s="3">
        <v>25434800</v>
      </c>
      <c r="O37" s="3">
        <v>29214500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344440</v>
      </c>
      <c r="C38" s="3">
        <v>561617</v>
      </c>
      <c r="D38" s="3">
        <v>837851</v>
      </c>
      <c r="E38" s="3">
        <v>823872</v>
      </c>
      <c r="F38" s="3">
        <v>986297</v>
      </c>
      <c r="G38" s="3">
        <v>1287421</v>
      </c>
      <c r="H38" s="3">
        <v>1954332</v>
      </c>
      <c r="I38" s="3">
        <v>2524166</v>
      </c>
      <c r="J38" s="3">
        <v>2620200</v>
      </c>
      <c r="K38" s="3">
        <v>2977200</v>
      </c>
      <c r="L38" s="3">
        <v>3715500</v>
      </c>
      <c r="M38" s="3">
        <v>6138000</v>
      </c>
      <c r="N38" s="3">
        <v>6666000</v>
      </c>
      <c r="O38" s="3">
        <v>6550500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