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<sst xmlns="http://schemas.openxmlformats.org/spreadsheetml/2006/main" count="72" uniqueCount="68">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</sst>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I" TargetMode="External"/><Relationship Id="rId5" Type="http://schemas.openxmlformats.org/officeDocument/2006/relationships/hyperlink" Target="https://finance.yahoo.com/quote/RE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30850248</v>
      </c>
      <c r="I2" s="3">
        <v>66699700</v>
      </c>
      <c r="J2" s="3">
        <v>120065361</v>
      </c>
      <c r="K2" s="3">
        <v>195702831</v>
      </c>
      <c r="L2" s="3">
        <v>113025138</v>
      </c>
      <c r="M2" s="3">
        <v>196305966</v>
      </c>
      <c r="N2" s="3">
        <v>347249537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9867800</v>
      </c>
      <c r="I3" s="3">
        <v>15978362</v>
      </c>
      <c r="J3" s="3">
        <v>27801989</v>
      </c>
      <c r="K3" s="3">
        <v>2874155</v>
      </c>
      <c r="L3" s="3">
        <v>4090238</v>
      </c>
      <c r="M3" s="3">
        <v>4333232</v>
      </c>
      <c r="N3" s="3">
        <v>1830024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57349</v>
      </c>
      <c r="C6" s="3">
        <v>428575</v>
      </c>
      <c r="D6" s="3">
        <v>2392645</v>
      </c>
      <c r="E6" s="3">
        <v>6682760</v>
      </c>
      <c r="F6" s="3">
        <v>6803029</v>
      </c>
      <c r="G6" s="3">
        <v>7995395</v>
      </c>
      <c r="H6" s="3">
        <v>8027077</v>
      </c>
      <c r="I6" s="3">
        <v>10515887</v>
      </c>
      <c r="J6" s="3">
        <v>12867686</v>
      </c>
      <c r="K6" s="3">
        <v>19866706</v>
      </c>
      <c r="L6" s="3">
        <v>16874050</v>
      </c>
      <c r="M6" s="3">
        <v>16068105</v>
      </c>
      <c r="N6" s="3">
        <v>27095323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1623</v>
      </c>
      <c r="C7" s="3">
        <v>-102013</v>
      </c>
      <c r="D7" s="3">
        <v>-2090944</v>
      </c>
      <c r="E7" s="3">
        <v>-8292844</v>
      </c>
      <c r="F7" s="3">
        <v>-10385375</v>
      </c>
      <c r="G7" s="3">
        <v>3315722</v>
      </c>
      <c r="H7" s="3">
        <v>11517364</v>
      </c>
      <c r="I7" s="3">
        <v>33654855</v>
      </c>
      <c r="J7" s="3">
        <v>89382456</v>
      </c>
      <c r="K7" s="3">
        <v>155039952</v>
      </c>
      <c r="L7" s="3">
        <v>220469498</v>
      </c>
      <c r="M7" s="3">
        <v>80147781</v>
      </c>
      <c r="N7" s="3">
        <v>126580057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3208</v>
      </c>
      <c r="C10" s="3">
        <v>0</v>
      </c>
      <c r="D10" s="3">
        <v>4309</v>
      </c>
      <c r="E10" s="3">
        <v>24706</v>
      </c>
      <c r="F10" s="3">
        <v>85964</v>
      </c>
      <c r="G10" s="3">
        <v>6984</v>
      </c>
      <c r="H10" s="3">
        <v>56498</v>
      </c>
      <c r="I10" s="3">
        <v>291083</v>
      </c>
      <c r="J10" s="3">
        <v>97855</v>
      </c>
      <c r="K10" s="3">
        <v>13511</v>
      </c>
      <c r="L10" s="3">
        <v>8</v>
      </c>
      <c r="M10" s="3">
        <v>1</v>
      </c>
      <c r="N10" s="3">
        <v>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-94219</v>
      </c>
      <c r="D11" s="3">
        <v>218805</v>
      </c>
      <c r="E11" s="3">
        <v>9890</v>
      </c>
      <c r="F11" s="3">
        <v>0</v>
      </c>
      <c r="G11" s="3">
        <v>749134</v>
      </c>
      <c r="H11" s="3">
        <v>649009</v>
      </c>
      <c r="I11" s="3">
        <v>0</v>
      </c>
      <c r="J11" s="3">
        <v>427898</v>
      </c>
      <c r="K11" s="3">
        <v>13865556</v>
      </c>
      <c r="L11" s="3">
        <v>17617614</v>
      </c>
      <c r="M11" s="3">
        <v>14490474</v>
      </c>
      <c r="N11" s="3">
        <v>23167729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-22655</v>
      </c>
      <c r="C12" s="3">
        <v>295508</v>
      </c>
      <c r="D12" s="3">
        <v>349694</v>
      </c>
      <c r="E12" s="3">
        <v>-12242</v>
      </c>
      <c r="F12" s="3">
        <v>3276033</v>
      </c>
      <c r="G12" s="3">
        <v>-423492</v>
      </c>
      <c r="H12" s="3">
        <v>-21310087</v>
      </c>
      <c r="I12" s="3">
        <v>-935443</v>
      </c>
      <c r="J12" s="3">
        <v>6683226</v>
      </c>
      <c r="K12" s="3">
        <v>14744373</v>
      </c>
      <c r="L12" s="3">
        <v>-20229199</v>
      </c>
      <c r="M12" s="3">
        <v>-77853141</v>
      </c>
      <c r="N12" s="3">
        <v>-21532659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-300324</v>
      </c>
      <c r="E16" s="3">
        <v>77701</v>
      </c>
      <c r="F16" s="3">
        <v>4235739</v>
      </c>
      <c r="G16" s="3">
        <v>-5003713</v>
      </c>
      <c r="H16" s="3">
        <v>-19987585</v>
      </c>
      <c r="I16" s="3">
        <v>10416171</v>
      </c>
      <c r="J16" s="3">
        <v>3445721</v>
      </c>
      <c r="K16" s="3">
        <v>13787654</v>
      </c>
      <c r="L16" s="3">
        <v>-6001176</v>
      </c>
      <c r="M16" s="3">
        <v>90342</v>
      </c>
      <c r="N16" s="3">
        <v>8408724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1199</v>
      </c>
      <c r="C22" s="3">
        <v>1199</v>
      </c>
      <c r="D22" s="3">
        <v>506786</v>
      </c>
      <c r="E22" s="3">
        <v>2284091</v>
      </c>
      <c r="F22" s="3">
        <v>127257</v>
      </c>
      <c r="G22" s="3">
        <v>286304</v>
      </c>
      <c r="H22" s="3">
        <v>303456</v>
      </c>
      <c r="I22" s="3">
        <v>20517780</v>
      </c>
      <c r="J22" s="3">
        <v>39024886</v>
      </c>
      <c r="K22" s="3">
        <v>56204269</v>
      </c>
      <c r="L22" s="3">
        <v>43010660</v>
      </c>
      <c r="M22" s="3">
        <v>37167967</v>
      </c>
      <c r="N22" s="3">
        <v>55740767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95897</v>
      </c>
      <c r="D23" s="3">
        <v>944681</v>
      </c>
      <c r="E23" s="3">
        <v>3489022</v>
      </c>
      <c r="F23" s="3">
        <v>2517211</v>
      </c>
      <c r="G23" s="3">
        <v>2566716</v>
      </c>
      <c r="H23" s="3">
        <v>2267053</v>
      </c>
      <c r="I23" s="3">
        <v>3685079</v>
      </c>
      <c r="J23" s="3">
        <v>3870934</v>
      </c>
      <c r="K23" s="3">
        <v>3082625</v>
      </c>
      <c r="L23" s="3">
        <v>5364162</v>
      </c>
      <c r="M23" s="3">
        <v>2418323</v>
      </c>
      <c r="N23" s="3">
        <v>7162231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14463</v>
      </c>
      <c r="C24" s="3">
        <v>-129005</v>
      </c>
      <c r="D24" s="3">
        <v>-1617139</v>
      </c>
      <c r="E24" s="3">
        <v>808338</v>
      </c>
      <c r="F24" s="3">
        <v>-5353072</v>
      </c>
      <c r="G24" s="3">
        <v>14017578</v>
      </c>
      <c r="H24" s="3">
        <v>9120894</v>
      </c>
      <c r="I24" s="3">
        <v>23113280</v>
      </c>
      <c r="J24" s="3">
        <v>34540809</v>
      </c>
      <c r="K24" s="3">
        <v>42302635</v>
      </c>
      <c r="L24" s="3">
        <v>184038710</v>
      </c>
      <c r="M24" s="3">
        <v>29822030</v>
      </c>
      <c r="N24" s="3">
        <v>-4561294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-187637</v>
      </c>
      <c r="E26" s="3">
        <v>0</v>
      </c>
      <c r="F26" s="3">
        <v>0</v>
      </c>
      <c r="G26" s="3">
        <v>34663090</v>
      </c>
      <c r="H26" s="3">
        <v>38339845</v>
      </c>
      <c r="I26" s="3">
        <v>157912960</v>
      </c>
      <c r="J26" s="3">
        <v>203421314</v>
      </c>
      <c r="K26" s="3">
        <v>146978657</v>
      </c>
      <c r="L26" s="3">
        <v>43830397</v>
      </c>
      <c r="M26" s="3">
        <v>51239400</v>
      </c>
      <c r="N26" s="3">
        <v>131057503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6519190</v>
      </c>
      <c r="D36" s="3">
        <v>22630848</v>
      </c>
      <c r="E36" s="3">
        <v>55418382</v>
      </c>
      <c r="F36" s="3">
        <v>152558162</v>
      </c>
      <c r="G36" s="3">
        <v>241266527</v>
      </c>
      <c r="H36" s="3">
        <v>211918551</v>
      </c>
      <c r="I36" s="3">
        <v>373611020</v>
      </c>
      <c r="J36" s="3">
        <v>542010862</v>
      </c>
      <c r="K36" s="3">
        <v>929216155</v>
      </c>
      <c r="L36" s="3">
        <v>638782560</v>
      </c>
      <c r="M36" s="3">
        <v>651359647</v>
      </c>
      <c r="N36" s="3">
        <v>1180069937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939797</v>
      </c>
      <c r="C37" s="3">
        <v>6742885</v>
      </c>
      <c r="D37" s="3">
        <v>28513378</v>
      </c>
      <c r="E37" s="3">
        <v>111723418</v>
      </c>
      <c r="F37" s="3">
        <v>167641460</v>
      </c>
      <c r="G37" s="3">
        <v>250866245</v>
      </c>
      <c r="H37" s="3">
        <v>307597399</v>
      </c>
      <c r="I37" s="3">
        <v>414102486</v>
      </c>
      <c r="J37" s="3">
        <v>567065659</v>
      </c>
      <c r="K37" s="3">
        <v>973006148</v>
      </c>
      <c r="L37" s="3">
        <v>663456197</v>
      </c>
      <c r="M37" s="3">
        <v>684157329</v>
      </c>
      <c r="N37" s="3">
        <v>1268999797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6629</v>
      </c>
      <c r="C38" s="3">
        <v>10849395</v>
      </c>
      <c r="D38" s="3">
        <v>2313667</v>
      </c>
      <c r="E38" s="3">
        <v>9117704</v>
      </c>
      <c r="F38" s="3">
        <v>25098930</v>
      </c>
      <c r="G38" s="3">
        <v>64635117</v>
      </c>
      <c r="H38" s="3">
        <v>17056426</v>
      </c>
      <c r="I38" s="3">
        <v>57499146</v>
      </c>
      <c r="J38" s="3">
        <v>104466229</v>
      </c>
      <c r="K38" s="3">
        <v>449496215</v>
      </c>
      <c r="L38" s="3">
        <v>368690384</v>
      </c>
      <c r="M38" s="3">
        <v>383533122</v>
      </c>
      <c r="N38" s="3">
        <v>607896406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