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<sst xmlns="http://schemas.openxmlformats.org/spreadsheetml/2006/main" count="72" uniqueCount="69">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</sst>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LL" TargetMode="External"/><Relationship Id="rId5" Type="http://schemas.openxmlformats.org/officeDocument/2006/relationships/hyperlink" Target="https://finance.yahoo.com/quote/R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135372</v>
      </c>
      <c r="C2" s="3">
        <v>124444</v>
      </c>
      <c r="D2" s="3">
        <v>121797</v>
      </c>
      <c r="E2" s="3">
        <v>110528</v>
      </c>
      <c r="F2" s="3">
        <v>107408</v>
      </c>
      <c r="G2" s="3">
        <v>106254</v>
      </c>
      <c r="H2" s="3">
        <v>108145</v>
      </c>
      <c r="I2" s="3">
        <v>106363</v>
      </c>
      <c r="J2" s="3">
        <v>121101</v>
      </c>
      <c r="K2" s="3">
        <v>127597</v>
      </c>
      <c r="L2" s="3">
        <v>120568</v>
      </c>
      <c r="M2" s="3">
        <v>135769</v>
      </c>
      <c r="N2" s="3">
        <v>174771</v>
      </c>
      <c r="O2" s="3">
        <v>195375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94088</v>
      </c>
      <c r="C3" s="3">
        <v>112754</v>
      </c>
      <c r="D3" s="3">
        <v>111055</v>
      </c>
      <c r="E3" s="3">
        <v>99521</v>
      </c>
      <c r="F3" s="3">
        <v>96946</v>
      </c>
      <c r="G3" s="3">
        <v>95819</v>
      </c>
      <c r="H3" s="3">
        <v>97181</v>
      </c>
      <c r="I3" s="3">
        <v>92989</v>
      </c>
      <c r="J3" s="3">
        <v>108130</v>
      </c>
      <c r="K3" s="3">
        <v>114917</v>
      </c>
      <c r="L3" s="3">
        <v>106225</v>
      </c>
      <c r="M3" s="3">
        <v>118112</v>
      </c>
      <c r="N3" s="3">
        <v>152920</v>
      </c>
      <c r="O3" s="3">
        <v>178969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43183</v>
      </c>
      <c r="C6" s="3">
        <v>43255</v>
      </c>
      <c r="D6" s="3">
        <v>40603</v>
      </c>
      <c r="E6" s="3">
        <v>41536</v>
      </c>
      <c r="F6" s="3">
        <v>43496</v>
      </c>
      <c r="G6" s="3">
        <v>49229</v>
      </c>
      <c r="H6" s="3">
        <v>51632</v>
      </c>
      <c r="I6" s="3">
        <v>49854</v>
      </c>
      <c r="J6" s="3">
        <v>51729</v>
      </c>
      <c r="K6" s="3">
        <v>52156</v>
      </c>
      <c r="L6" s="3">
        <v>51327</v>
      </c>
      <c r="M6" s="3">
        <v>55925</v>
      </c>
      <c r="N6" s="3">
        <v>55723</v>
      </c>
      <c r="O6" s="3">
        <v>58713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</v>
      </c>
      <c r="C7" s="3">
        <v>-34411</v>
      </c>
      <c r="D7" s="3">
        <v>-36116</v>
      </c>
      <c r="E7" s="3">
        <v>-30540</v>
      </c>
      <c r="F7" s="3">
        <v>-28881</v>
      </c>
      <c r="G7" s="3">
        <v>-30708</v>
      </c>
      <c r="H7" s="3">
        <v>-34115</v>
      </c>
      <c r="I7" s="3">
        <v>-30718</v>
      </c>
      <c r="J7" s="3">
        <v>-42387</v>
      </c>
      <c r="K7" s="3">
        <v>-32700</v>
      </c>
      <c r="L7" s="3">
        <v>-35327</v>
      </c>
      <c r="M7" s="3">
        <v>-41155</v>
      </c>
      <c r="N7" s="3">
        <v>-49829</v>
      </c>
      <c r="O7" s="3">
        <v>-67290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-2331</v>
      </c>
      <c r="C10" s="3">
        <v>-396</v>
      </c>
      <c r="D10" s="3">
        <v>-1401</v>
      </c>
      <c r="E10" s="3">
        <v>-631</v>
      </c>
      <c r="F10" s="3">
        <v>3501</v>
      </c>
      <c r="G10" s="3">
        <v>1092</v>
      </c>
      <c r="H10" s="3">
        <v>333</v>
      </c>
      <c r="I10" s="3">
        <v>-354</v>
      </c>
      <c r="J10" s="3">
        <v>231</v>
      </c>
      <c r="K10" s="3">
        <v>465</v>
      </c>
      <c r="L10" s="3">
        <v>443</v>
      </c>
      <c r="M10" s="3">
        <v>-579</v>
      </c>
      <c r="N10" s="3">
        <v>-198</v>
      </c>
      <c r="O10" s="3">
        <v>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1176</v>
      </c>
      <c r="C11" s="3">
        <v>141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1176</v>
      </c>
      <c r="C12" s="3">
        <v>-212</v>
      </c>
      <c r="D12" s="3">
        <v>-4606</v>
      </c>
      <c r="E12" s="3">
        <v>1411</v>
      </c>
      <c r="F12" s="3">
        <v>-799</v>
      </c>
      <c r="G12" s="3">
        <v>3360</v>
      </c>
      <c r="H12" s="3">
        <v>4244</v>
      </c>
      <c r="I12" s="3">
        <v>7100</v>
      </c>
      <c r="J12" s="3">
        <v>-4126</v>
      </c>
      <c r="K12" s="3">
        <v>6706</v>
      </c>
      <c r="L12" s="3">
        <v>2527</v>
      </c>
      <c r="M12" s="3">
        <v>2467</v>
      </c>
      <c r="N12" s="3">
        <v>-12378</v>
      </c>
      <c r="O12" s="3">
        <v>-18213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-68</v>
      </c>
      <c r="C16" s="3">
        <v>468</v>
      </c>
      <c r="D16" s="3">
        <v>-334</v>
      </c>
      <c r="E16" s="3">
        <v>160</v>
      </c>
      <c r="F16" s="3">
        <v>-307</v>
      </c>
      <c r="G16" s="3">
        <v>-1466</v>
      </c>
      <c r="H16" s="3">
        <v>546</v>
      </c>
      <c r="I16" s="3">
        <v>812</v>
      </c>
      <c r="J16" s="3">
        <v>1534</v>
      </c>
      <c r="K16" s="3">
        <v>1017</v>
      </c>
      <c r="L16" s="3">
        <v>624</v>
      </c>
      <c r="M16" s="3">
        <v>653</v>
      </c>
      <c r="N16" s="3">
        <v>-2168</v>
      </c>
      <c r="O16" s="3">
        <v>2697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20277</v>
      </c>
      <c r="C17" s="3">
        <v>-799</v>
      </c>
      <c r="D17" s="3">
        <v>-203</v>
      </c>
      <c r="E17" s="3">
        <v>-107</v>
      </c>
      <c r="F17" s="3">
        <v>87</v>
      </c>
      <c r="G17" s="3">
        <v>-118</v>
      </c>
      <c r="H17" s="3">
        <v>0</v>
      </c>
      <c r="I17" s="3">
        <v>1496</v>
      </c>
      <c r="J17" s="3">
        <v>1496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4052</v>
      </c>
      <c r="C22" s="3">
        <v>1964</v>
      </c>
      <c r="D22" s="3">
        <v>1112</v>
      </c>
      <c r="E22" s="3">
        <v>1057</v>
      </c>
      <c r="F22" s="3">
        <v>1094</v>
      </c>
      <c r="G22" s="3">
        <v>1707</v>
      </c>
      <c r="H22" s="3">
        <v>2381</v>
      </c>
      <c r="I22" s="3">
        <v>2740</v>
      </c>
      <c r="J22" s="3">
        <v>2993</v>
      </c>
      <c r="K22" s="3">
        <v>3173</v>
      </c>
      <c r="L22" s="3">
        <v>3386</v>
      </c>
      <c r="M22" s="3">
        <v>3424</v>
      </c>
      <c r="N22" s="3">
        <v>3423</v>
      </c>
      <c r="O22" s="3">
        <v>3671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657</v>
      </c>
      <c r="C23" s="3">
        <v>1188</v>
      </c>
      <c r="D23" s="3">
        <v>481</v>
      </c>
      <c r="E23" s="3">
        <v>619</v>
      </c>
      <c r="F23" s="3">
        <v>759</v>
      </c>
      <c r="G23" s="3">
        <v>726</v>
      </c>
      <c r="H23" s="3">
        <v>548</v>
      </c>
      <c r="I23" s="3">
        <v>437</v>
      </c>
      <c r="J23" s="3">
        <v>533</v>
      </c>
      <c r="K23" s="3">
        <v>697</v>
      </c>
      <c r="L23" s="3">
        <v>683</v>
      </c>
      <c r="M23" s="3">
        <v>675</v>
      </c>
      <c r="N23" s="3">
        <v>654</v>
      </c>
      <c r="O23" s="3">
        <v>936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3492</v>
      </c>
      <c r="C24" s="3">
        <v>-1848</v>
      </c>
      <c r="D24" s="3">
        <v>-50694</v>
      </c>
      <c r="E24" s="3">
        <v>6425</v>
      </c>
      <c r="F24" s="3">
        <v>3817</v>
      </c>
      <c r="G24" s="3">
        <v>-9927</v>
      </c>
      <c r="H24" s="3">
        <v>-13991</v>
      </c>
      <c r="I24" s="3">
        <v>-3036</v>
      </c>
      <c r="J24" s="3">
        <v>-270</v>
      </c>
      <c r="K24" s="3">
        <v>-5811</v>
      </c>
      <c r="L24" s="3">
        <v>-2835</v>
      </c>
      <c r="M24" s="3">
        <v>-7389</v>
      </c>
      <c r="N24" s="3">
        <v>-7715</v>
      </c>
      <c r="O24" s="3">
        <v>-16926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2326</v>
      </c>
      <c r="C26" s="3">
        <v>-160077</v>
      </c>
      <c r="D26" s="3">
        <v>47145</v>
      </c>
      <c r="E26" s="3">
        <v>-69694</v>
      </c>
      <c r="F26" s="3">
        <v>-8475</v>
      </c>
      <c r="G26" s="3">
        <v>6670</v>
      </c>
      <c r="H26" s="3">
        <v>-20464</v>
      </c>
      <c r="I26" s="3">
        <v>3775</v>
      </c>
      <c r="J26" s="3">
        <v>-4155</v>
      </c>
      <c r="K26" s="3">
        <v>11874</v>
      </c>
      <c r="L26" s="3">
        <v>9776</v>
      </c>
      <c r="M26" s="3">
        <v>-13368</v>
      </c>
      <c r="N26" s="3">
        <v>8120</v>
      </c>
      <c r="O26" s="3">
        <v>2184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5216</v>
      </c>
      <c r="D36" s="3">
        <v>4375</v>
      </c>
      <c r="E36" s="3">
        <v>5073</v>
      </c>
      <c r="F36" s="3">
        <v>7223</v>
      </c>
      <c r="G36" s="3">
        <v>10081</v>
      </c>
      <c r="H36" s="3">
        <v>12986</v>
      </c>
      <c r="I36" s="3">
        <v>15813</v>
      </c>
      <c r="J36" s="3">
        <v>18232</v>
      </c>
      <c r="K36" s="3">
        <v>19111</v>
      </c>
      <c r="L36" s="3">
        <v>17674</v>
      </c>
      <c r="M36" s="3">
        <v>17067</v>
      </c>
      <c r="N36" s="3">
        <v>16961</v>
      </c>
      <c r="O36" s="3">
        <v>20823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314054</v>
      </c>
      <c r="D37" s="3">
        <v>231423</v>
      </c>
      <c r="E37" s="3">
        <v>217318</v>
      </c>
      <c r="F37" s="3">
        <v>203545</v>
      </c>
      <c r="G37" s="3">
        <v>184994</v>
      </c>
      <c r="H37" s="3">
        <v>168130</v>
      </c>
      <c r="I37" s="3">
        <v>157464</v>
      </c>
      <c r="J37" s="3">
        <v>166329</v>
      </c>
      <c r="K37" s="3">
        <v>153017</v>
      </c>
      <c r="L37" s="3">
        <v>150720</v>
      </c>
      <c r="M37" s="3">
        <v>156753</v>
      </c>
      <c r="N37" s="3">
        <v>179819</v>
      </c>
      <c r="O37" s="3">
        <v>198048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-129863</v>
      </c>
      <c r="C38" s="3">
        <v>92007</v>
      </c>
      <c r="D38" s="3">
        <v>31210</v>
      </c>
      <c r="E38" s="3">
        <v>32079</v>
      </c>
      <c r="F38" s="3">
        <v>28700</v>
      </c>
      <c r="G38" s="3">
        <v>28342</v>
      </c>
      <c r="H38" s="3">
        <v>26455</v>
      </c>
      <c r="I38" s="3">
        <v>25137</v>
      </c>
      <c r="J38" s="3">
        <v>31148</v>
      </c>
      <c r="K38" s="3">
        <v>29260</v>
      </c>
      <c r="L38" s="3">
        <v>32060</v>
      </c>
      <c r="M38" s="3">
        <v>35193</v>
      </c>
      <c r="N38" s="3">
        <v>43972</v>
      </c>
      <c r="O38" s="3">
        <v>38728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27)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