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<sst xmlns="http://schemas.openxmlformats.org/spreadsheetml/2006/main" count="72" uniqueCount="69">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</sst>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NN" TargetMode="External"/><Relationship Id="rId5" Type="http://schemas.openxmlformats.org/officeDocument/2006/relationships/hyperlink" Target="https://finance.yahoo.com/quote/RE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36305</v>
      </c>
      <c r="C2" s="3">
        <v>59911</v>
      </c>
      <c r="D2" s="3">
        <v>85916</v>
      </c>
      <c r="E2" s="3">
        <v>105033</v>
      </c>
      <c r="F2" s="3">
        <v>31080</v>
      </c>
      <c r="G2" s="3">
        <v>12005</v>
      </c>
      <c r="H2" s="3">
        <v>726</v>
      </c>
      <c r="I2" s="3">
        <v>-12436</v>
      </c>
      <c r="J2" s="3">
        <v>108339</v>
      </c>
      <c r="K2" s="3">
        <v>456430</v>
      </c>
      <c r="L2" s="3">
        <v>332634</v>
      </c>
      <c r="M2" s="3">
        <v>18106</v>
      </c>
      <c r="N2" s="3">
        <v>32219</v>
      </c>
      <c r="O2" s="3">
        <v>45808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-6904</v>
      </c>
      <c r="J3" s="3">
        <v>109774</v>
      </c>
      <c r="K3" s="3">
        <v>462935</v>
      </c>
      <c r="L3" s="3">
        <v>324267</v>
      </c>
      <c r="M3" s="3">
        <v>3451</v>
      </c>
      <c r="N3" s="3">
        <v>6839</v>
      </c>
      <c r="O3" s="3">
        <v>10410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12937</v>
      </c>
      <c r="C5" s="3">
        <v>23699</v>
      </c>
      <c r="D5" s="3">
        <v>37427</v>
      </c>
      <c r="E5" s="3">
        <v>71558</v>
      </c>
      <c r="F5" s="3">
        <v>54716</v>
      </c>
      <c r="G5" s="3">
        <v>42697</v>
      </c>
      <c r="H5" s="3">
        <v>32392</v>
      </c>
      <c r="I5" s="3">
        <v>7542</v>
      </c>
      <c r="J5" s="3">
        <v>17435</v>
      </c>
      <c r="K5" s="3">
        <v>21930</v>
      </c>
      <c r="L5" s="3">
        <v>22791</v>
      </c>
      <c r="M5" s="3">
        <v>11347</v>
      </c>
      <c r="N5" s="3">
        <v>10721</v>
      </c>
      <c r="O5" s="3">
        <v>16187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25885</v>
      </c>
      <c r="C6" s="3">
        <v>27792</v>
      </c>
      <c r="D6" s="3">
        <v>53179</v>
      </c>
      <c r="E6" s="3">
        <v>81503</v>
      </c>
      <c r="F6" s="3">
        <v>81187</v>
      </c>
      <c r="G6" s="3">
        <v>83357</v>
      </c>
      <c r="H6" s="3">
        <v>77305</v>
      </c>
      <c r="I6" s="3">
        <v>53338</v>
      </c>
      <c r="J6" s="3">
        <v>71564</v>
      </c>
      <c r="K6" s="3">
        <v>58567</v>
      </c>
      <c r="L6" s="3">
        <v>20869</v>
      </c>
      <c r="M6" s="3">
        <v>30535</v>
      </c>
      <c r="N6" s="3">
        <v>34128</v>
      </c>
      <c r="O6" s="3">
        <v>34412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211</v>
      </c>
      <c r="C7" s="3">
        <v>739</v>
      </c>
      <c r="D7" s="3">
        <v>446</v>
      </c>
      <c r="E7" s="3">
        <v>0</v>
      </c>
      <c r="F7" s="3">
        <v>0</v>
      </c>
      <c r="G7" s="3">
        <v>46864</v>
      </c>
      <c r="H7" s="3">
        <v>0</v>
      </c>
      <c r="I7" s="3">
        <v>0</v>
      </c>
      <c r="J7" s="3">
        <v>0</v>
      </c>
      <c r="K7" s="3">
        <v>3127</v>
      </c>
      <c r="L7" s="3">
        <v>22114</v>
      </c>
      <c r="M7" s="3">
        <v>0</v>
      </c>
      <c r="N7" s="3">
        <v>0</v>
      </c>
      <c r="O7" s="3">
        <v>962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288</v>
      </c>
      <c r="C10" s="3">
        <v>335</v>
      </c>
      <c r="D10" s="3">
        <v>9579</v>
      </c>
      <c r="E10" s="3">
        <v>20029</v>
      </c>
      <c r="F10" s="3">
        <v>12778</v>
      </c>
      <c r="G10" s="3">
        <v>27</v>
      </c>
      <c r="H10" s="3">
        <v>8604</v>
      </c>
      <c r="I10" s="3">
        <v>29317</v>
      </c>
      <c r="J10" s="3">
        <v>1988</v>
      </c>
      <c r="K10" s="3">
        <v>5185</v>
      </c>
      <c r="L10" s="3">
        <v>8776</v>
      </c>
      <c r="M10" s="3">
        <v>8079</v>
      </c>
      <c r="N10" s="3">
        <v>238</v>
      </c>
      <c r="O10" s="3">
        <v>602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2041</v>
      </c>
      <c r="I11" s="3">
        <v>7107</v>
      </c>
      <c r="J11" s="3">
        <v>4322</v>
      </c>
      <c r="K11" s="3">
        <v>842</v>
      </c>
      <c r="L11" s="3">
        <v>566</v>
      </c>
      <c r="M11" s="3">
        <v>303</v>
      </c>
      <c r="N11" s="3">
        <v>51</v>
      </c>
      <c r="O11" s="3">
        <v>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-65858</v>
      </c>
      <c r="C12" s="3">
        <v>-70543</v>
      </c>
      <c r="D12" s="3">
        <v>60925</v>
      </c>
      <c r="E12" s="3">
        <v>4994</v>
      </c>
      <c r="F12" s="3">
        <v>33345</v>
      </c>
      <c r="G12" s="3">
        <v>148178</v>
      </c>
      <c r="H12" s="3">
        <v>-115842</v>
      </c>
      <c r="I12" s="3">
        <v>-21038</v>
      </c>
      <c r="J12" s="3">
        <v>37266</v>
      </c>
      <c r="K12" s="3">
        <v>16556</v>
      </c>
      <c r="L12" s="3">
        <v>22202</v>
      </c>
      <c r="M12" s="3">
        <v>2516</v>
      </c>
      <c r="N12" s="3">
        <v>-22417</v>
      </c>
      <c r="O12" s="3">
        <v>-51777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-3665</v>
      </c>
      <c r="I14" s="3">
        <v>-12436</v>
      </c>
      <c r="J14" s="3">
        <v>-12745</v>
      </c>
      <c r="K14" s="3">
        <v>-10802</v>
      </c>
      <c r="L14" s="3">
        <v>2017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</v>
      </c>
      <c r="C16" s="3">
        <v>-1332</v>
      </c>
      <c r="D16" s="3">
        <v>640</v>
      </c>
      <c r="E16" s="3">
        <v>1384</v>
      </c>
      <c r="F16" s="3">
        <v>-3959</v>
      </c>
      <c r="G16" s="3">
        <v>6517</v>
      </c>
      <c r="H16" s="3">
        <v>3124</v>
      </c>
      <c r="I16" s="3">
        <v>2470</v>
      </c>
      <c r="J16" s="3">
        <v>4479</v>
      </c>
      <c r="K16" s="3">
        <v>8988</v>
      </c>
      <c r="L16" s="3">
        <v>1944</v>
      </c>
      <c r="M16" s="3">
        <v>-65</v>
      </c>
      <c r="N16" s="3">
        <v>-969</v>
      </c>
      <c r="O16" s="3">
        <v>-2342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-1848</v>
      </c>
      <c r="C17" s="3">
        <v>-2960</v>
      </c>
      <c r="D17" s="3">
        <v>-25044</v>
      </c>
      <c r="E17" s="3">
        <v>-43193</v>
      </c>
      <c r="F17" s="3">
        <v>98065</v>
      </c>
      <c r="G17" s="3">
        <v>30288</v>
      </c>
      <c r="H17" s="3">
        <v>1520</v>
      </c>
      <c r="I17" s="3">
        <v>-122238</v>
      </c>
      <c r="J17" s="3">
        <v>-119252</v>
      </c>
      <c r="K17" s="3">
        <v>134360</v>
      </c>
      <c r="L17" s="3">
        <v>-69068</v>
      </c>
      <c r="M17" s="3">
        <v>-5320</v>
      </c>
      <c r="N17" s="3">
        <v>112771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-252</v>
      </c>
      <c r="E18" s="3">
        <v>-27</v>
      </c>
      <c r="F18" s="3">
        <v>-92</v>
      </c>
      <c r="G18" s="3">
        <v>-382</v>
      </c>
      <c r="H18" s="3">
        <v>-1529</v>
      </c>
      <c r="I18" s="3">
        <v>0</v>
      </c>
      <c r="J18" s="3">
        <v>-76</v>
      </c>
      <c r="K18" s="3">
        <v>-8059</v>
      </c>
      <c r="L18" s="3">
        <v>-56391</v>
      </c>
      <c r="M18" s="3">
        <v>-2900</v>
      </c>
      <c r="N18" s="3">
        <v>-623</v>
      </c>
      <c r="O18" s="3">
        <v>-1174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1320</v>
      </c>
      <c r="E19" s="3">
        <v>-7471</v>
      </c>
      <c r="F19" s="3">
        <v>20317</v>
      </c>
      <c r="G19" s="3">
        <v>49015</v>
      </c>
      <c r="H19" s="3">
        <v>-5468</v>
      </c>
      <c r="I19" s="3">
        <v>-7840</v>
      </c>
      <c r="J19" s="3">
        <v>55985</v>
      </c>
      <c r="K19" s="3">
        <v>-2463</v>
      </c>
      <c r="L19" s="3">
        <v>-7464</v>
      </c>
      <c r="M19" s="3">
        <v>70</v>
      </c>
      <c r="N19" s="3">
        <v>-59001</v>
      </c>
      <c r="O19" s="3">
        <v>-11397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4836</v>
      </c>
      <c r="C22" s="3">
        <v>5589</v>
      </c>
      <c r="D22" s="3">
        <v>7829</v>
      </c>
      <c r="E22" s="3">
        <v>13883</v>
      </c>
      <c r="F22" s="3">
        <v>19188</v>
      </c>
      <c r="G22" s="3">
        <v>18488</v>
      </c>
      <c r="H22" s="3">
        <v>8935</v>
      </c>
      <c r="I22" s="3">
        <v>2678</v>
      </c>
      <c r="J22" s="3">
        <v>2029</v>
      </c>
      <c r="K22" s="3">
        <v>1282</v>
      </c>
      <c r="L22" s="3">
        <v>807</v>
      </c>
      <c r="M22" s="3">
        <v>967</v>
      </c>
      <c r="N22" s="3">
        <v>329</v>
      </c>
      <c r="O22" s="3">
        <v>756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2256</v>
      </c>
      <c r="C23" s="3">
        <v>2798</v>
      </c>
      <c r="D23" s="3">
        <v>5523</v>
      </c>
      <c r="E23" s="3">
        <v>10897</v>
      </c>
      <c r="F23" s="3">
        <v>16138</v>
      </c>
      <c r="G23" s="3">
        <v>21649</v>
      </c>
      <c r="H23" s="3">
        <v>28241</v>
      </c>
      <c r="I23" s="3">
        <v>23544</v>
      </c>
      <c r="J23" s="3">
        <v>28016</v>
      </c>
      <c r="K23" s="3">
        <v>31603</v>
      </c>
      <c r="L23" s="3">
        <v>8580</v>
      </c>
      <c r="M23" s="3">
        <v>15320</v>
      </c>
      <c r="N23" s="3">
        <v>8469</v>
      </c>
      <c r="O23" s="3">
        <v>3992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63080</v>
      </c>
      <c r="C24" s="3">
        <v>73056</v>
      </c>
      <c r="D24" s="3">
        <v>-57808</v>
      </c>
      <c r="E24" s="3">
        <v>39159</v>
      </c>
      <c r="F24" s="3">
        <v>-172094</v>
      </c>
      <c r="G24" s="3">
        <v>-44158</v>
      </c>
      <c r="H24" s="3">
        <v>132910</v>
      </c>
      <c r="I24" s="3">
        <v>148125</v>
      </c>
      <c r="J24" s="3">
        <v>-34582</v>
      </c>
      <c r="K24" s="3">
        <v>-165664</v>
      </c>
      <c r="L24" s="3">
        <v>8563</v>
      </c>
      <c r="M24" s="3">
        <v>-12668</v>
      </c>
      <c r="N24" s="3">
        <v>-40569</v>
      </c>
      <c r="O24" s="3">
        <v>66674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9916</v>
      </c>
      <c r="C26" s="3">
        <v>5701</v>
      </c>
      <c r="D26" s="3">
        <v>18998</v>
      </c>
      <c r="E26" s="3">
        <v>39639</v>
      </c>
      <c r="F26" s="3">
        <v>29077</v>
      </c>
      <c r="G26" s="3">
        <v>8028</v>
      </c>
      <c r="H26" s="3">
        <v>806</v>
      </c>
      <c r="I26" s="3">
        <v>357</v>
      </c>
      <c r="J26" s="3">
        <v>135</v>
      </c>
      <c r="K26" s="3">
        <v>132</v>
      </c>
      <c r="L26" s="3">
        <v>412</v>
      </c>
      <c r="M26" s="3">
        <v>221</v>
      </c>
      <c r="N26" s="3">
        <v>103</v>
      </c>
      <c r="O26" s="3">
        <v>5537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216</v>
      </c>
      <c r="O36" s="3">
        <v>5547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170175</v>
      </c>
      <c r="O37" s="3">
        <v>94708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20538</v>
      </c>
      <c r="O38" s="3">
        <v>15054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