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<sst xmlns="http://schemas.openxmlformats.org/spreadsheetml/2006/main" count="72" uniqueCount="69">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</sst>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NT" TargetMode="External"/><Relationship Id="rId5" Type="http://schemas.openxmlformats.org/officeDocument/2006/relationships/hyperlink" Target="https://finance.yahoo.com/quote/R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21500</v>
      </c>
      <c r="C2" s="3">
        <v>21600</v>
      </c>
      <c r="D2" s="3">
        <v>17500</v>
      </c>
      <c r="E2" s="3">
        <v>27800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118100</v>
      </c>
      <c r="C3" s="3">
        <v>53000</v>
      </c>
      <c r="D3" s="3">
        <v>61900</v>
      </c>
      <c r="E3" s="3">
        <v>92200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121800</v>
      </c>
      <c r="C6" s="3">
        <v>85300</v>
      </c>
      <c r="D6" s="3">
        <v>130900</v>
      </c>
      <c r="E6" s="3">
        <v>144100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-64400</v>
      </c>
      <c r="C7" s="3">
        <v>60600</v>
      </c>
      <c r="D7" s="3">
        <v>40700</v>
      </c>
      <c r="E7" s="3">
        <v>-104900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-100</v>
      </c>
      <c r="C12" s="3">
        <v>6200</v>
      </c>
      <c r="D12" s="3">
        <v>3900</v>
      </c>
      <c r="E12" s="3">
        <v>-35300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-200</v>
      </c>
      <c r="C16" s="3">
        <v>0</v>
      </c>
      <c r="D16" s="3">
        <v>-300</v>
      </c>
      <c r="E16" s="3">
        <v>-200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21600</v>
      </c>
      <c r="C22" s="3">
        <v>23000</v>
      </c>
      <c r="D22" s="3">
        <v>19400</v>
      </c>
      <c r="E22" s="3">
        <v>16400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6800</v>
      </c>
      <c r="C23" s="3">
        <v>8200</v>
      </c>
      <c r="D23" s="3">
        <v>26600</v>
      </c>
      <c r="E23" s="3">
        <v>25400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87900</v>
      </c>
      <c r="C24" s="3">
        <v>97100</v>
      </c>
      <c r="D24" s="3">
        <v>123500</v>
      </c>
      <c r="E24" s="3">
        <v>49200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138600</v>
      </c>
      <c r="C26" s="3">
        <v>58400</v>
      </c>
      <c r="D26" s="3">
        <v>22500</v>
      </c>
      <c r="E26" s="3">
        <v>44300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57200</v>
      </c>
      <c r="E36" s="3">
        <v>44700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320700</v>
      </c>
      <c r="D37" s="3">
        <v>447500</v>
      </c>
      <c r="E37" s="3">
        <v>336200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364300</v>
      </c>
      <c r="C38" s="3">
        <v>847400</v>
      </c>
      <c r="D38" s="3">
        <v>376400</v>
      </c>
      <c r="E38" s="3">
        <v>371500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2023-12-22T01:45:56Z</cp:lastPrinted>
  <dcterms:created xsi:type="dcterms:W3CDTF">2023-12-22T01:45:56Z</dcterms:created>
  <dcterms:modified xsi:type="dcterms:W3CDTF">2023-12-22T01:45:56Z</dcterms:modified>
</cp:coreProperties>
</file>