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<sst xmlns="http://schemas.openxmlformats.org/spreadsheetml/2006/main" count="72" uniqueCount="69">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</sst>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PX" TargetMode="External"/><Relationship Id="rId5" Type="http://schemas.openxmlformats.org/officeDocument/2006/relationships/hyperlink" Target="https://finance.yahoo.com/quote/RE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15700</v>
      </c>
      <c r="G2" s="3">
        <v>2679</v>
      </c>
      <c r="H2" s="3">
        <v>1206</v>
      </c>
      <c r="I2" s="3">
        <v>1216</v>
      </c>
      <c r="J2" s="3">
        <v>1422</v>
      </c>
      <c r="K2" s="3">
        <v>5871</v>
      </c>
      <c r="L2" s="3">
        <v>4911</v>
      </c>
      <c r="M2" s="3">
        <v>3038</v>
      </c>
      <c r="N2" s="3">
        <v>57250</v>
      </c>
      <c r="O2" s="3">
        <v>321743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5524</v>
      </c>
      <c r="G3" s="3">
        <v>8790</v>
      </c>
      <c r="H3" s="3">
        <v>18750</v>
      </c>
      <c r="I3" s="3">
        <v>6226</v>
      </c>
      <c r="J3" s="3">
        <v>0</v>
      </c>
      <c r="K3" s="3">
        <v>0</v>
      </c>
      <c r="L3" s="3">
        <v>0</v>
      </c>
      <c r="M3" s="3">
        <v>55463</v>
      </c>
      <c r="N3" s="3">
        <v>8291</v>
      </c>
      <c r="O3" s="3">
        <v>49328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2085</v>
      </c>
      <c r="C6" s="3">
        <v>2294</v>
      </c>
      <c r="D6" s="3">
        <v>2324</v>
      </c>
      <c r="E6" s="3">
        <v>2613</v>
      </c>
      <c r="F6" s="3">
        <v>2059</v>
      </c>
      <c r="G6" s="3">
        <v>2707</v>
      </c>
      <c r="H6" s="3">
        <v>2069</v>
      </c>
      <c r="I6" s="3">
        <v>1405</v>
      </c>
      <c r="J6" s="3">
        <v>1171</v>
      </c>
      <c r="K6" s="3">
        <v>1245</v>
      </c>
      <c r="L6" s="3">
        <v>1302</v>
      </c>
      <c r="M6" s="3">
        <v>2187</v>
      </c>
      <c r="N6" s="3">
        <v>6867</v>
      </c>
      <c r="O6" s="3">
        <v>32113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-1845</v>
      </c>
      <c r="C7" s="3">
        <v>-5152</v>
      </c>
      <c r="D7" s="3">
        <v>-8591</v>
      </c>
      <c r="E7" s="3">
        <v>-9972</v>
      </c>
      <c r="F7" s="3">
        <v>2912</v>
      </c>
      <c r="G7" s="3">
        <v>-8079</v>
      </c>
      <c r="H7" s="3">
        <v>21426</v>
      </c>
      <c r="I7" s="3">
        <v>7365</v>
      </c>
      <c r="J7" s="3">
        <v>4857</v>
      </c>
      <c r="K7" s="3">
        <v>4386</v>
      </c>
      <c r="L7" s="3">
        <v>4114</v>
      </c>
      <c r="M7" s="3">
        <v>4668</v>
      </c>
      <c r="N7" s="3">
        <v>8736</v>
      </c>
      <c r="O7" s="3">
        <v>36783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-1947</v>
      </c>
      <c r="C10" s="3">
        <v>-152</v>
      </c>
      <c r="D10" s="3">
        <v>-1012</v>
      </c>
      <c r="E10" s="3">
        <v>-802</v>
      </c>
      <c r="F10" s="3">
        <v>-239</v>
      </c>
      <c r="G10" s="3">
        <v>-55</v>
      </c>
      <c r="H10" s="3">
        <v>-39</v>
      </c>
      <c r="I10" s="3">
        <v>-101</v>
      </c>
      <c r="J10" s="3">
        <v>-51</v>
      </c>
      <c r="K10" s="3">
        <v>185</v>
      </c>
      <c r="L10" s="3">
        <v>41</v>
      </c>
      <c r="M10" s="3">
        <v>169</v>
      </c>
      <c r="N10" s="3">
        <v>-6089</v>
      </c>
      <c r="O10" s="3">
        <v>-52664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634</v>
      </c>
      <c r="C11" s="3">
        <v>659</v>
      </c>
      <c r="D11" s="3">
        <v>642</v>
      </c>
      <c r="E11" s="3">
        <v>743</v>
      </c>
      <c r="F11" s="3">
        <v>357</v>
      </c>
      <c r="G11" s="3">
        <v>88</v>
      </c>
      <c r="H11" s="3">
        <v>80</v>
      </c>
      <c r="I11" s="3">
        <v>102</v>
      </c>
      <c r="J11" s="3">
        <v>53</v>
      </c>
      <c r="K11" s="3">
        <v>5</v>
      </c>
      <c r="L11" s="3">
        <v>10</v>
      </c>
      <c r="M11" s="3">
        <v>8</v>
      </c>
      <c r="N11" s="3">
        <v>896</v>
      </c>
      <c r="O11" s="3">
        <v>1090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803</v>
      </c>
      <c r="C12" s="3">
        <v>-136</v>
      </c>
      <c r="D12" s="3">
        <v>204</v>
      </c>
      <c r="E12" s="3">
        <v>-902</v>
      </c>
      <c r="F12" s="3">
        <v>352</v>
      </c>
      <c r="G12" s="3">
        <v>88</v>
      </c>
      <c r="H12" s="3">
        <v>23788</v>
      </c>
      <c r="I12" s="3">
        <v>13723</v>
      </c>
      <c r="J12" s="3">
        <v>4571</v>
      </c>
      <c r="K12" s="3">
        <v>5</v>
      </c>
      <c r="L12" s="3">
        <v>279</v>
      </c>
      <c r="M12" s="3">
        <v>58083</v>
      </c>
      <c r="N12" s="3">
        <v>896</v>
      </c>
      <c r="O12" s="3">
        <v>1090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44</v>
      </c>
      <c r="E16" s="3">
        <v>874</v>
      </c>
      <c r="F16" s="3">
        <v>2133</v>
      </c>
      <c r="G16" s="3">
        <v>-6</v>
      </c>
      <c r="H16" s="3">
        <v>7351</v>
      </c>
      <c r="I16" s="3">
        <v>0</v>
      </c>
      <c r="J16" s="3">
        <v>-242</v>
      </c>
      <c r="K16" s="3">
        <v>-17</v>
      </c>
      <c r="L16" s="3">
        <v>-28</v>
      </c>
      <c r="M16" s="3">
        <v>718</v>
      </c>
      <c r="N16" s="3">
        <v>5869</v>
      </c>
      <c r="O16" s="3">
        <v>32844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-3656</v>
      </c>
      <c r="D17" s="3">
        <v>-93</v>
      </c>
      <c r="E17" s="3">
        <v>-4105</v>
      </c>
      <c r="F17" s="3">
        <v>-9</v>
      </c>
      <c r="G17" s="3">
        <v>0</v>
      </c>
      <c r="H17" s="3">
        <v>0</v>
      </c>
      <c r="I17" s="3">
        <v>0</v>
      </c>
      <c r="J17" s="3">
        <v>29</v>
      </c>
      <c r="K17" s="3">
        <v>1127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2571</v>
      </c>
      <c r="C22" s="3">
        <v>2206</v>
      </c>
      <c r="D22" s="3">
        <v>2527</v>
      </c>
      <c r="E22" s="3">
        <v>3403</v>
      </c>
      <c r="F22" s="3">
        <v>2912</v>
      </c>
      <c r="G22" s="3">
        <v>3030</v>
      </c>
      <c r="H22" s="3">
        <v>2676</v>
      </c>
      <c r="I22" s="3">
        <v>1139</v>
      </c>
      <c r="J22" s="3">
        <v>862</v>
      </c>
      <c r="K22" s="3">
        <v>795</v>
      </c>
      <c r="L22" s="3">
        <v>716</v>
      </c>
      <c r="M22" s="3">
        <v>644</v>
      </c>
      <c r="N22" s="3">
        <v>6867</v>
      </c>
      <c r="O22" s="3">
        <v>32113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174</v>
      </c>
      <c r="C23" s="3">
        <v>111</v>
      </c>
      <c r="D23" s="3">
        <v>165</v>
      </c>
      <c r="E23" s="3">
        <v>52</v>
      </c>
      <c r="F23" s="3">
        <v>50</v>
      </c>
      <c r="G23" s="3">
        <v>32</v>
      </c>
      <c r="H23" s="3">
        <v>12</v>
      </c>
      <c r="I23" s="3">
        <v>17</v>
      </c>
      <c r="J23" s="3">
        <v>14</v>
      </c>
      <c r="K23" s="3">
        <v>23</v>
      </c>
      <c r="L23" s="3">
        <v>17</v>
      </c>
      <c r="M23" s="3">
        <v>14</v>
      </c>
      <c r="N23" s="3">
        <v>951</v>
      </c>
      <c r="O23" s="3">
        <v>3946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961</v>
      </c>
      <c r="C24" s="3">
        <v>3472</v>
      </c>
      <c r="D24" s="3">
        <v>1119</v>
      </c>
      <c r="E24" s="3">
        <v>5655</v>
      </c>
      <c r="F24" s="3">
        <v>2105</v>
      </c>
      <c r="G24" s="3">
        <v>4297</v>
      </c>
      <c r="H24" s="3">
        <v>22515</v>
      </c>
      <c r="I24" s="3">
        <v>-1908</v>
      </c>
      <c r="J24" s="3">
        <v>-854</v>
      </c>
      <c r="K24" s="3">
        <v>-1050</v>
      </c>
      <c r="L24" s="3">
        <v>-340</v>
      </c>
      <c r="M24" s="3">
        <v>-453</v>
      </c>
      <c r="N24" s="3">
        <v>-29216</v>
      </c>
      <c r="O24" s="3">
        <v>-154070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184</v>
      </c>
      <c r="C26" s="3">
        <v>69</v>
      </c>
      <c r="D26" s="3">
        <v>811</v>
      </c>
      <c r="E26" s="3">
        <v>464</v>
      </c>
      <c r="F26" s="3">
        <v>2</v>
      </c>
      <c r="G26" s="3">
        <v>282</v>
      </c>
      <c r="H26" s="3">
        <v>541</v>
      </c>
      <c r="I26" s="3">
        <v>47</v>
      </c>
      <c r="J26" s="3">
        <v>179</v>
      </c>
      <c r="K26" s="3">
        <v>-1635</v>
      </c>
      <c r="L26" s="3">
        <v>233</v>
      </c>
      <c r="M26" s="3">
        <v>71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426</v>
      </c>
      <c r="E36" s="3">
        <v>321</v>
      </c>
      <c r="F36" s="3">
        <v>247</v>
      </c>
      <c r="G36" s="3">
        <v>200</v>
      </c>
      <c r="H36" s="3">
        <v>200</v>
      </c>
      <c r="I36" s="3">
        <v>140</v>
      </c>
      <c r="J36" s="3">
        <v>135</v>
      </c>
      <c r="K36" s="3">
        <v>190</v>
      </c>
      <c r="L36" s="3">
        <v>149</v>
      </c>
      <c r="M36" s="3">
        <v>102</v>
      </c>
      <c r="N36" s="3">
        <v>3174</v>
      </c>
      <c r="O36" s="3">
        <v>20023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39749</v>
      </c>
      <c r="D37" s="3">
        <v>45999</v>
      </c>
      <c r="E37" s="3">
        <v>44167</v>
      </c>
      <c r="F37" s="3">
        <v>39712</v>
      </c>
      <c r="G37" s="3">
        <v>37029</v>
      </c>
      <c r="H37" s="3">
        <v>11993</v>
      </c>
      <c r="I37" s="3">
        <v>8562</v>
      </c>
      <c r="J37" s="3">
        <v>8105</v>
      </c>
      <c r="K37" s="3">
        <v>9484</v>
      </c>
      <c r="L37" s="3">
        <v>8922</v>
      </c>
      <c r="M37" s="3">
        <v>5371</v>
      </c>
      <c r="N37" s="3">
        <v>396169</v>
      </c>
      <c r="O37" s="3">
        <v>515294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-26843</v>
      </c>
      <c r="C38" s="3">
        <v>14525</v>
      </c>
      <c r="D38" s="3">
        <v>15902</v>
      </c>
      <c r="E38" s="3">
        <v>14033</v>
      </c>
      <c r="F38" s="3">
        <v>6787</v>
      </c>
      <c r="G38" s="3">
        <v>4860</v>
      </c>
      <c r="H38" s="3">
        <v>4533</v>
      </c>
      <c r="I38" s="3">
        <v>5284</v>
      </c>
      <c r="J38" s="3">
        <v>2930</v>
      </c>
      <c r="K38" s="3">
        <v>2717</v>
      </c>
      <c r="L38" s="3">
        <v>2574</v>
      </c>
      <c r="M38" s="3">
        <v>2656</v>
      </c>
      <c r="N38" s="3">
        <v>158331</v>
      </c>
      <c r="O38" s="3">
        <v>181848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