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<sst xmlns="http://schemas.openxmlformats.org/spreadsheetml/2006/main" count="72" uniqueCount="68">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</sst>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RE" TargetMode="External"/><Relationship Id="rId5" Type="http://schemas.openxmlformats.org/officeDocument/2006/relationships/hyperlink" Target="https://finance.yahoo.com/quote/R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257396000</v>
      </c>
      <c r="C6" s="3">
        <v>256115000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1108184000</v>
      </c>
      <c r="C7" s="3">
        <v>124279000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1313000</v>
      </c>
      <c r="C10" s="3">
        <v>2578000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2633000</v>
      </c>
      <c r="C11" s="3">
        <v>894000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1217220000</v>
      </c>
      <c r="C12" s="3">
        <v>5624000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-22575000</v>
      </c>
      <c r="C16" s="3">
        <v>-16207000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-1030000</v>
      </c>
      <c r="C19" s="3">
        <v>-938000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58650000</v>
      </c>
      <c r="C22" s="3">
        <v>58779000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71330000</v>
      </c>
      <c r="C23" s="3">
        <v>25262000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-161588000</v>
      </c>
      <c r="C24" s="3">
        <v>401554000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11600000</v>
      </c>
      <c r="C26" s="3">
        <v>8911000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