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<sst xmlns="http://schemas.openxmlformats.org/spreadsheetml/2006/main" count="72" uniqueCount="69">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</sst>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S" TargetMode="External"/><Relationship Id="rId5" Type="http://schemas.openxmlformats.org/officeDocument/2006/relationships/hyperlink" Target="https://finance.yahoo.com/quote/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587716</v>
      </c>
      <c r="C2" s="3">
        <v>1096384</v>
      </c>
      <c r="D2" s="3">
        <v>1809807</v>
      </c>
      <c r="E2" s="3">
        <v>1945023</v>
      </c>
      <c r="F2" s="3">
        <v>1861489</v>
      </c>
      <c r="G2" s="3">
        <v>2337413</v>
      </c>
      <c r="H2" s="3">
        <v>1263840</v>
      </c>
      <c r="I2" s="3">
        <v>728974</v>
      </c>
      <c r="J2" s="3">
        <v>1595227</v>
      </c>
      <c r="K2" s="3">
        <v>1721005</v>
      </c>
      <c r="L2" s="3">
        <v>1222409</v>
      </c>
      <c r="M2" s="3">
        <v>598302</v>
      </c>
      <c r="N2" s="3">
        <v>864929</v>
      </c>
      <c r="O2" s="3">
        <v>1601762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393806</v>
      </c>
      <c r="C3" s="3">
        <v>606098</v>
      </c>
      <c r="D3" s="3">
        <v>992704</v>
      </c>
      <c r="E3" s="3">
        <v>1105886</v>
      </c>
      <c r="F3" s="3">
        <v>1178412</v>
      </c>
      <c r="G3" s="3">
        <v>1493082</v>
      </c>
      <c r="H3" s="3">
        <v>986144</v>
      </c>
      <c r="I3" s="3">
        <v>607888</v>
      </c>
      <c r="J3" s="3">
        <v>1050809</v>
      </c>
      <c r="K3" s="3">
        <v>1183048</v>
      </c>
      <c r="L3" s="3">
        <v>919595</v>
      </c>
      <c r="M3" s="3">
        <v>480739</v>
      </c>
      <c r="N3" s="3">
        <v>663262</v>
      </c>
      <c r="O3" s="3">
        <v>1088115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97672</v>
      </c>
      <c r="C6" s="3">
        <v>121839</v>
      </c>
      <c r="D6" s="3">
        <v>151286</v>
      </c>
      <c r="E6" s="3">
        <v>175749</v>
      </c>
      <c r="F6" s="3">
        <v>183139</v>
      </c>
      <c r="G6" s="3">
        <v>197117</v>
      </c>
      <c r="H6" s="3">
        <v>156579</v>
      </c>
      <c r="I6" s="3">
        <v>150690</v>
      </c>
      <c r="J6" s="3">
        <v>159194</v>
      </c>
      <c r="K6" s="3">
        <v>168151</v>
      </c>
      <c r="L6" s="3">
        <v>168127</v>
      </c>
      <c r="M6" s="3">
        <v>123698</v>
      </c>
      <c r="N6" s="3">
        <v>123572</v>
      </c>
      <c r="O6" s="3">
        <v>148573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129290</v>
      </c>
      <c r="C7" s="3">
        <v>129602</v>
      </c>
      <c r="D7" s="3">
        <v>183736</v>
      </c>
      <c r="E7" s="3">
        <v>220998</v>
      </c>
      <c r="F7" s="3">
        <v>222499</v>
      </c>
      <c r="G7" s="3">
        <v>246285</v>
      </c>
      <c r="H7" s="3">
        <v>277394</v>
      </c>
      <c r="I7" s="3">
        <v>209338</v>
      </c>
      <c r="J7" s="3">
        <v>159007</v>
      </c>
      <c r="K7" s="3">
        <v>159776</v>
      </c>
      <c r="L7" s="3">
        <v>248975</v>
      </c>
      <c r="M7" s="3">
        <v>303500</v>
      </c>
      <c r="N7" s="3">
        <v>61804</v>
      </c>
      <c r="O7" s="3">
        <v>77134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147</v>
      </c>
      <c r="C10" s="3">
        <v>46</v>
      </c>
      <c r="D10" s="3">
        <v>18</v>
      </c>
      <c r="E10" s="3">
        <v>30</v>
      </c>
      <c r="F10" s="3">
        <v>408</v>
      </c>
      <c r="G10" s="3">
        <v>19</v>
      </c>
      <c r="H10" s="3">
        <v>83</v>
      </c>
      <c r="I10" s="3">
        <v>467</v>
      </c>
      <c r="J10" s="3">
        <v>1494</v>
      </c>
      <c r="K10" s="3">
        <v>2426</v>
      </c>
      <c r="L10" s="3">
        <v>1906</v>
      </c>
      <c r="M10" s="3">
        <v>496</v>
      </c>
      <c r="N10" s="3">
        <v>59</v>
      </c>
      <c r="O10" s="3">
        <v>1171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2176</v>
      </c>
      <c r="C11" s="3">
        <v>2662</v>
      </c>
      <c r="D11" s="3">
        <v>3453</v>
      </c>
      <c r="E11" s="3">
        <v>1976</v>
      </c>
      <c r="F11" s="3">
        <v>1822</v>
      </c>
      <c r="G11" s="3">
        <v>1431</v>
      </c>
      <c r="H11" s="3">
        <v>2032</v>
      </c>
      <c r="I11" s="3">
        <v>681</v>
      </c>
      <c r="J11" s="3">
        <v>426</v>
      </c>
      <c r="K11" s="3">
        <v>489</v>
      </c>
      <c r="L11" s="3">
        <v>334</v>
      </c>
      <c r="M11" s="3">
        <v>373</v>
      </c>
      <c r="N11" s="3">
        <v>1929</v>
      </c>
      <c r="O11" s="3">
        <v>614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1582</v>
      </c>
      <c r="C12" s="3">
        <v>1303</v>
      </c>
      <c r="D12" s="3">
        <v>169</v>
      </c>
      <c r="E12" s="3">
        <v>2175</v>
      </c>
      <c r="F12" s="3">
        <v>245</v>
      </c>
      <c r="G12" s="3">
        <v>-131</v>
      </c>
      <c r="H12" s="3">
        <v>5185</v>
      </c>
      <c r="I12" s="3">
        <v>-204</v>
      </c>
      <c r="J12" s="3">
        <v>5531</v>
      </c>
      <c r="K12" s="3">
        <v>9313</v>
      </c>
      <c r="L12" s="3">
        <v>-385</v>
      </c>
      <c r="M12" s="3">
        <v>81</v>
      </c>
      <c r="N12" s="3">
        <v>2027</v>
      </c>
      <c r="O12" s="3">
        <v>1135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-10754</v>
      </c>
      <c r="C16" s="3">
        <v>90790</v>
      </c>
      <c r="D16" s="3">
        <v>182434</v>
      </c>
      <c r="E16" s="3">
        <v>168183</v>
      </c>
      <c r="F16" s="3">
        <v>109375</v>
      </c>
      <c r="G16" s="3">
        <v>154193</v>
      </c>
      <c r="H16" s="3">
        <v>-53480</v>
      </c>
      <c r="I16" s="3">
        <v>-98114</v>
      </c>
      <c r="J16" s="3">
        <v>70305</v>
      </c>
      <c r="K16" s="3">
        <v>45878</v>
      </c>
      <c r="L16" s="3">
        <v>-25990</v>
      </c>
      <c r="M16" s="3">
        <v>-97239</v>
      </c>
      <c r="N16" s="3">
        <v>9231</v>
      </c>
      <c r="O16" s="3">
        <v>71269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130580</v>
      </c>
      <c r="C22" s="3">
        <v>133360</v>
      </c>
      <c r="D22" s="3">
        <v>179905</v>
      </c>
      <c r="E22" s="3">
        <v>214899</v>
      </c>
      <c r="F22" s="3">
        <v>213128</v>
      </c>
      <c r="G22" s="3">
        <v>230813</v>
      </c>
      <c r="H22" s="3">
        <v>270977</v>
      </c>
      <c r="I22" s="3">
        <v>217258</v>
      </c>
      <c r="J22" s="3">
        <v>163537</v>
      </c>
      <c r="K22" s="3">
        <v>163120</v>
      </c>
      <c r="L22" s="3">
        <v>170409</v>
      </c>
      <c r="M22" s="3">
        <v>95530</v>
      </c>
      <c r="N22" s="3">
        <v>72686</v>
      </c>
      <c r="O22" s="3">
        <v>83017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4440</v>
      </c>
      <c r="C23" s="3">
        <v>4909</v>
      </c>
      <c r="D23" s="3">
        <v>8075</v>
      </c>
      <c r="E23" s="3">
        <v>7860</v>
      </c>
      <c r="F23" s="3">
        <v>8177</v>
      </c>
      <c r="G23" s="3">
        <v>9074</v>
      </c>
      <c r="H23" s="3">
        <v>9960</v>
      </c>
      <c r="I23" s="3">
        <v>10218</v>
      </c>
      <c r="J23" s="3">
        <v>11090</v>
      </c>
      <c r="K23" s="3">
        <v>9419</v>
      </c>
      <c r="L23" s="3">
        <v>8630</v>
      </c>
      <c r="M23" s="3">
        <v>8735</v>
      </c>
      <c r="N23" s="3">
        <v>6576</v>
      </c>
      <c r="O23" s="3">
        <v>6375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56465</v>
      </c>
      <c r="C24" s="3">
        <v>-116354</v>
      </c>
      <c r="D24" s="3">
        <v>-98354</v>
      </c>
      <c r="E24" s="3">
        <v>-497195</v>
      </c>
      <c r="F24" s="3">
        <v>-388200</v>
      </c>
      <c r="G24" s="3">
        <v>-485080</v>
      </c>
      <c r="H24" s="3">
        <v>-181376</v>
      </c>
      <c r="I24" s="3">
        <v>15474</v>
      </c>
      <c r="J24" s="3">
        <v>-203434</v>
      </c>
      <c r="K24" s="3">
        <v>41068</v>
      </c>
      <c r="L24" s="3">
        <v>117213</v>
      </c>
      <c r="M24" s="3">
        <v>185885</v>
      </c>
      <c r="N24" s="3">
        <v>-38760</v>
      </c>
      <c r="O24" s="3">
        <v>-106469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67830</v>
      </c>
      <c r="C26" s="3">
        <v>187486</v>
      </c>
      <c r="D26" s="3">
        <v>416400</v>
      </c>
      <c r="E26" s="3">
        <v>328936</v>
      </c>
      <c r="F26" s="3">
        <v>201681</v>
      </c>
      <c r="G26" s="3">
        <v>371502</v>
      </c>
      <c r="H26" s="3">
        <v>167426</v>
      </c>
      <c r="I26" s="3">
        <v>33938</v>
      </c>
      <c r="J26" s="3">
        <v>117509</v>
      </c>
      <c r="K26" s="3">
        <v>242610</v>
      </c>
      <c r="L26" s="3">
        <v>250629</v>
      </c>
      <c r="M26" s="3">
        <v>65065</v>
      </c>
      <c r="N26" s="3">
        <v>67645</v>
      </c>
      <c r="O26" s="3">
        <v>139552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453017</v>
      </c>
      <c r="D36" s="3">
        <v>675360</v>
      </c>
      <c r="E36" s="3">
        <v>756326</v>
      </c>
      <c r="F36" s="3">
        <v>726307</v>
      </c>
      <c r="G36" s="3">
        <v>849383</v>
      </c>
      <c r="H36" s="3">
        <v>688335</v>
      </c>
      <c r="I36" s="3">
        <v>497986</v>
      </c>
      <c r="J36" s="3">
        <v>443928</v>
      </c>
      <c r="K36" s="3">
        <v>517982</v>
      </c>
      <c r="L36" s="3">
        <v>516727</v>
      </c>
      <c r="M36" s="3">
        <v>264411</v>
      </c>
      <c r="N36" s="3">
        <v>254408</v>
      </c>
      <c r="O36" s="3">
        <v>333093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887871</v>
      </c>
      <c r="D37" s="3">
        <v>1338211</v>
      </c>
      <c r="E37" s="3">
        <v>1367163</v>
      </c>
      <c r="F37" s="3">
        <v>1383860</v>
      </c>
      <c r="G37" s="3">
        <v>1759358</v>
      </c>
      <c r="H37" s="3">
        <v>1237094</v>
      </c>
      <c r="I37" s="3">
        <v>1035452</v>
      </c>
      <c r="J37" s="3">
        <v>1147224</v>
      </c>
      <c r="K37" s="3">
        <v>1199580</v>
      </c>
      <c r="L37" s="3">
        <v>1053218</v>
      </c>
      <c r="M37" s="3">
        <v>790505</v>
      </c>
      <c r="N37" s="3">
        <v>864365</v>
      </c>
      <c r="O37" s="3">
        <v>1129013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-409723</v>
      </c>
      <c r="C38" s="3">
        <v>348976</v>
      </c>
      <c r="D38" s="3">
        <v>575619</v>
      </c>
      <c r="E38" s="3">
        <v>467931</v>
      </c>
      <c r="F38" s="3">
        <v>415158</v>
      </c>
      <c r="G38" s="3">
        <v>680976</v>
      </c>
      <c r="H38" s="3">
        <v>284813</v>
      </c>
      <c r="I38" s="3">
        <v>228653</v>
      </c>
      <c r="J38" s="3">
        <v>235527</v>
      </c>
      <c r="K38" s="3">
        <v>249161</v>
      </c>
      <c r="L38" s="3">
        <v>222885</v>
      </c>
      <c r="M38" s="3">
        <v>158938</v>
      </c>
      <c r="N38" s="3">
        <v>222574</v>
      </c>
      <c r="O38" s="3">
        <v>271278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