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<sst xmlns="http://schemas.openxmlformats.org/spreadsheetml/2006/main" count="72" uniqueCount="68">
  <si>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</si>
  <si>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</si>
  <si>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</si>
  <si>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</si>
  <si>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</si>
  <si>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</si>
  <si>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</si>
  <si>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</si>
  <si>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</si>
  <si>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</si>
  <si>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</si>
  <si>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</si>
  <si>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</si>
  <si>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</si>
  <si>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</si>
  <si>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</si>
  <si>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</si>
  <si>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</si>
  <si>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</si>
  <si>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</si>
  <si>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</si>
  <si>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</si>
  <si>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</si>
  <si>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</si>
  <si>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</si>
  <si>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</si>
  <si>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</si>
  <si>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</si>
  <si>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</si>
  <si>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</si>
  <si>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</si>
  <si>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</si>
  <si>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</si>
  <si>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</si>
  <si>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</si>
  <si>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</si>
  <si>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</si>
  <si>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</si>
  <si>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</si>
  <si>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</si>
  <si>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</si>
  <si>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</si>
  <si>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</si>
  <si>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</si>
  <si>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</si>
  <si>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https://finance.yahoo.com/quote/RETO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</si>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</sst>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T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TO" TargetMode="External"/><Relationship Id="rId5" Type="http://schemas.openxmlformats.org/officeDocument/2006/relationships/hyperlink" Target="https://finance.yahoo.com/quote/RE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17384373</v>
      </c>
      <c r="C2" s="3">
        <v>32424269</v>
      </c>
      <c r="D2" s="3">
        <v>25904393</v>
      </c>
      <c r="E2" s="3">
        <v>29294869</v>
      </c>
      <c r="F2" s="3">
        <v>17019356</v>
      </c>
      <c r="G2" s="3">
        <v>8339215</v>
      </c>
      <c r="H2" s="3">
        <v>3600078</v>
      </c>
      <c r="I2" s="3">
        <v>6473673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9265313</v>
      </c>
      <c r="C3" s="3">
        <v>18371228</v>
      </c>
      <c r="D3" s="3">
        <v>11042287</v>
      </c>
      <c r="E3" s="3">
        <v>15269448</v>
      </c>
      <c r="F3" s="3">
        <v>11778758</v>
      </c>
      <c r="G3" s="3">
        <v>6341539</v>
      </c>
      <c r="H3" s="3">
        <v>3214349</v>
      </c>
      <c r="I3" s="3">
        <v>5667008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458246</v>
      </c>
      <c r="C5" s="3">
        <v>503688</v>
      </c>
      <c r="D5" s="3">
        <v>478532</v>
      </c>
      <c r="E5" s="3">
        <v>656563</v>
      </c>
      <c r="F5" s="3">
        <v>438371</v>
      </c>
      <c r="G5" s="3">
        <v>334904</v>
      </c>
      <c r="H5" s="3">
        <v>346951</v>
      </c>
      <c r="I5" s="3">
        <v>960598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2607846</v>
      </c>
      <c r="C6" s="3">
        <v>2677800</v>
      </c>
      <c r="D6" s="3">
        <v>4132128</v>
      </c>
      <c r="E6" s="3">
        <v>4976118</v>
      </c>
      <c r="F6" s="3">
        <v>4228889</v>
      </c>
      <c r="G6" s="3">
        <v>5057098</v>
      </c>
      <c r="H6" s="3">
        <v>5445300</v>
      </c>
      <c r="I6" s="3">
        <v>12367632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1462144</v>
      </c>
      <c r="C7" s="3">
        <v>2682523</v>
      </c>
      <c r="D7" s="3">
        <v>2601025</v>
      </c>
      <c r="E7" s="3">
        <v>3626456</v>
      </c>
      <c r="F7" s="3">
        <v>5310944</v>
      </c>
      <c r="G7" s="3">
        <v>3177416</v>
      </c>
      <c r="H7" s="3">
        <v>6594467</v>
      </c>
      <c r="I7" s="3">
        <v>2729709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-939449</v>
      </c>
      <c r="C10" s="3">
        <v>-1733594</v>
      </c>
      <c r="D10" s="3">
        <v>4055</v>
      </c>
      <c r="E10" s="3">
        <v>5940</v>
      </c>
      <c r="F10" s="3">
        <v>4549</v>
      </c>
      <c r="G10" s="3">
        <v>1853709</v>
      </c>
      <c r="H10" s="3">
        <v>-8473085</v>
      </c>
      <c r="I10" s="3">
        <v>3234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1032329</v>
      </c>
      <c r="C11" s="3">
        <v>1450389</v>
      </c>
      <c r="D11" s="3">
        <v>971052</v>
      </c>
      <c r="E11" s="3">
        <v>1069758</v>
      </c>
      <c r="F11" s="3">
        <v>691833</v>
      </c>
      <c r="G11" s="3">
        <v>857551</v>
      </c>
      <c r="H11" s="3">
        <v>103340</v>
      </c>
      <c r="I11" s="3">
        <v>321686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1032329</v>
      </c>
      <c r="C12" s="3">
        <v>1450389</v>
      </c>
      <c r="D12" s="3">
        <v>4041464</v>
      </c>
      <c r="E12" s="3">
        <v>3821984</v>
      </c>
      <c r="F12" s="3">
        <v>-16929256</v>
      </c>
      <c r="G12" s="3">
        <v>-15494496</v>
      </c>
      <c r="H12" s="3">
        <v>-3089440</v>
      </c>
      <c r="I12" s="3">
        <v>172506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295760</v>
      </c>
      <c r="C16" s="3">
        <v>1952356</v>
      </c>
      <c r="D16" s="3">
        <v>2132297</v>
      </c>
      <c r="E16" s="3">
        <v>1042474</v>
      </c>
      <c r="F16" s="3">
        <v>411054</v>
      </c>
      <c r="G16" s="3">
        <v>569974</v>
      </c>
      <c r="H16" s="3">
        <v>3469</v>
      </c>
      <c r="I16" s="3">
        <v>-17562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-1945805</v>
      </c>
      <c r="E17" s="3">
        <v>-1914294</v>
      </c>
      <c r="F17" s="3">
        <v>9545316</v>
      </c>
      <c r="G17" s="3">
        <v>7612601</v>
      </c>
      <c r="H17" s="3">
        <v>1596390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41270</v>
      </c>
      <c r="C18" s="3">
        <v>399559</v>
      </c>
      <c r="D18" s="3">
        <v>668396</v>
      </c>
      <c r="E18" s="3">
        <v>87064</v>
      </c>
      <c r="F18" s="3">
        <v>-294635</v>
      </c>
      <c r="G18" s="3">
        <v>-1126845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-2172000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1257220</v>
      </c>
      <c r="C22" s="3">
        <v>1361260</v>
      </c>
      <c r="D22" s="3">
        <v>1439476</v>
      </c>
      <c r="E22" s="3">
        <v>1607441</v>
      </c>
      <c r="F22" s="3">
        <v>832691</v>
      </c>
      <c r="G22" s="3">
        <v>869725</v>
      </c>
      <c r="H22" s="3">
        <v>875695</v>
      </c>
      <c r="I22" s="3">
        <v>621805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-1713238</v>
      </c>
      <c r="C24" s="3">
        <v>-1526825</v>
      </c>
      <c r="D24" s="3">
        <v>-4882948</v>
      </c>
      <c r="E24" s="3">
        <v>-6991942</v>
      </c>
      <c r="F24" s="3">
        <v>14351392</v>
      </c>
      <c r="G24" s="3">
        <v>12278831</v>
      </c>
      <c r="H24" s="3">
        <v>18433996</v>
      </c>
      <c r="I24" s="3">
        <v>4796018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2709343</v>
      </c>
      <c r="C26" s="3">
        <v>9372067</v>
      </c>
      <c r="D26" s="3">
        <v>4648095</v>
      </c>
      <c r="E26" s="3">
        <v>9269640</v>
      </c>
      <c r="F26" s="3">
        <v>274421</v>
      </c>
      <c r="G26" s="3">
        <v>64758</v>
      </c>
      <c r="H26" s="3">
        <v>17686</v>
      </c>
      <c r="I26" s="3">
        <v>149547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