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<sst xmlns="http://schemas.openxmlformats.org/spreadsheetml/2006/main" count="72" uniqueCount="69">
  <si>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</si>
  <si>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</si>
  <si>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</si>
  <si>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</si>
  <si>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</si>
  <si>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</si>
  <si>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</si>
  <si>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</si>
  <si>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</si>
  <si>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</si>
  <si>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</si>
  <si>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</si>
  <si>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</si>
  <si>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</si>
  <si>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</si>
  <si>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</si>
  <si>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</si>
  <si>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</si>
  <si>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</si>
  <si>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</si>
  <si>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</si>
  <si>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</si>
  <si>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</si>
  <si>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</si>
  <si>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</si>
  <si>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</si>
  <si>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</si>
  <si>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</si>
  <si>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</si>
  <si>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</si>
  <si>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</si>
  <si>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</si>
  <si>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</si>
  <si>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</si>
  <si>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</si>
  <si>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</si>
  <si>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</si>
  <si>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</si>
  <si>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</si>
  <si>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</si>
  <si>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</si>
  <si>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</si>
  <si>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</si>
  <si>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</si>
  <si>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</si>
  <si>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</si>
  <si>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https://finance.yahoo.com/quote/REV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</si>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</sst>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E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EV" TargetMode="External"/><Relationship Id="rId5" Type="http://schemas.openxmlformats.org/officeDocument/2006/relationships/hyperlink" Target="https://finance.yahoo.com/quote/RE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1295900</v>
      </c>
      <c r="C2" s="3">
        <v>1321400</v>
      </c>
      <c r="D2" s="3">
        <v>706700</v>
      </c>
      <c r="E2" s="3">
        <v>741400</v>
      </c>
      <c r="F2" s="3">
        <v>849100</v>
      </c>
      <c r="G2" s="3">
        <v>996300</v>
      </c>
      <c r="H2" s="3">
        <v>993300</v>
      </c>
      <c r="I2" s="3">
        <v>1369500</v>
      </c>
      <c r="J2" s="3">
        <v>1611200</v>
      </c>
      <c r="K2" s="3">
        <v>2564500</v>
      </c>
      <c r="L2" s="3">
        <v>2419600</v>
      </c>
      <c r="M2" s="3">
        <v>1904300</v>
      </c>
      <c r="N2" s="3">
        <v>2078700</v>
      </c>
      <c r="O2" s="3">
        <v>1980400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474700</v>
      </c>
      <c r="C3" s="3">
        <v>455300</v>
      </c>
      <c r="D3" s="3">
        <v>481200</v>
      </c>
      <c r="E3" s="3">
        <v>493800</v>
      </c>
      <c r="F3" s="3">
        <v>545100</v>
      </c>
      <c r="G3" s="3">
        <v>668300</v>
      </c>
      <c r="H3" s="3">
        <v>667800</v>
      </c>
      <c r="I3" s="3">
        <v>917100</v>
      </c>
      <c r="J3" s="3">
        <v>1152300</v>
      </c>
      <c r="K3" s="3">
        <v>1117000</v>
      </c>
      <c r="L3" s="3">
        <v>1052200</v>
      </c>
      <c r="M3" s="3">
        <v>860500</v>
      </c>
      <c r="N3" s="3">
        <v>849100</v>
      </c>
      <c r="O3" s="3">
        <v>835700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24000</v>
      </c>
      <c r="D5" s="3">
        <v>23800</v>
      </c>
      <c r="E5" s="3">
        <v>24200</v>
      </c>
      <c r="F5" s="3">
        <v>26900</v>
      </c>
      <c r="G5" s="3">
        <v>31600</v>
      </c>
      <c r="H5" s="3">
        <v>31200</v>
      </c>
      <c r="I5" s="3">
        <v>37000</v>
      </c>
      <c r="J5" s="3">
        <v>35700</v>
      </c>
      <c r="K5" s="3">
        <v>42400</v>
      </c>
      <c r="L5" s="3">
        <v>40300</v>
      </c>
      <c r="M5" s="3">
        <v>29300</v>
      </c>
      <c r="N5" s="3">
        <v>32500</v>
      </c>
      <c r="O5" s="3">
        <v>30100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629100</v>
      </c>
      <c r="C6" s="3">
        <v>666600</v>
      </c>
      <c r="D6" s="3">
        <v>660200</v>
      </c>
      <c r="E6" s="3">
        <v>682600</v>
      </c>
      <c r="F6" s="3">
        <v>731700</v>
      </c>
      <c r="G6" s="3">
        <v>1009500</v>
      </c>
      <c r="H6" s="3">
        <v>1002500</v>
      </c>
      <c r="I6" s="3">
        <v>1161000</v>
      </c>
      <c r="J6" s="3">
        <v>1468100</v>
      </c>
      <c r="K6" s="3">
        <v>1460500</v>
      </c>
      <c r="L6" s="3">
        <v>1316600</v>
      </c>
      <c r="M6" s="3">
        <v>1071800</v>
      </c>
      <c r="N6" s="3">
        <v>1099100</v>
      </c>
      <c r="O6" s="3">
        <v>1033100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21300</v>
      </c>
      <c r="C7" s="3">
        <v>-24300</v>
      </c>
      <c r="D7" s="3">
        <v>-664600</v>
      </c>
      <c r="E7" s="3">
        <v>-658700</v>
      </c>
      <c r="F7" s="3">
        <v>-643600</v>
      </c>
      <c r="G7" s="3">
        <v>-948600</v>
      </c>
      <c r="H7" s="3">
        <v>-924000</v>
      </c>
      <c r="I7" s="3">
        <v>-900900</v>
      </c>
      <c r="J7" s="3">
        <v>-1021100</v>
      </c>
      <c r="K7" s="3">
        <v>29800</v>
      </c>
      <c r="L7" s="3">
        <v>-50200</v>
      </c>
      <c r="M7" s="3">
        <v>169000</v>
      </c>
      <c r="N7" s="3">
        <v>-5200</v>
      </c>
      <c r="O7" s="3">
        <v>1600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-114000</v>
      </c>
      <c r="C10" s="3">
        <v>-120000</v>
      </c>
      <c r="D10" s="3">
        <v>-114100</v>
      </c>
      <c r="E10" s="3">
        <v>-94600</v>
      </c>
      <c r="F10" s="3">
        <v>-118400</v>
      </c>
      <c r="G10" s="3">
        <v>-118100</v>
      </c>
      <c r="H10" s="3">
        <v>-105100</v>
      </c>
      <c r="I10" s="3">
        <v>-146800</v>
      </c>
      <c r="J10" s="3">
        <v>-139700</v>
      </c>
      <c r="K10" s="3">
        <v>-206700</v>
      </c>
      <c r="L10" s="3">
        <v>-225700</v>
      </c>
      <c r="M10" s="3">
        <v>-233900</v>
      </c>
      <c r="N10" s="3">
        <v>-303900</v>
      </c>
      <c r="O10" s="3">
        <v>-722100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91500</v>
      </c>
      <c r="C11" s="3">
        <v>90500</v>
      </c>
      <c r="D11" s="3">
        <v>84900</v>
      </c>
      <c r="E11" s="3">
        <v>79100</v>
      </c>
      <c r="F11" s="3">
        <v>73800</v>
      </c>
      <c r="G11" s="3">
        <v>84400</v>
      </c>
      <c r="H11" s="3">
        <v>83300</v>
      </c>
      <c r="I11" s="3">
        <v>105200</v>
      </c>
      <c r="J11" s="3">
        <v>149800</v>
      </c>
      <c r="K11" s="3">
        <v>176600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91500</v>
      </c>
      <c r="C12" s="3">
        <v>90500</v>
      </c>
      <c r="D12" s="3">
        <v>67900</v>
      </c>
      <c r="E12" s="3">
        <v>66500</v>
      </c>
      <c r="F12" s="3">
        <v>40200</v>
      </c>
      <c r="G12" s="3">
        <v>47100</v>
      </c>
      <c r="H12" s="3">
        <v>50200</v>
      </c>
      <c r="I12" s="3">
        <v>88300</v>
      </c>
      <c r="J12" s="3">
        <v>295200</v>
      </c>
      <c r="K12" s="3">
        <v>176600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8300</v>
      </c>
      <c r="C16" s="3">
        <v>-247200</v>
      </c>
      <c r="D16" s="3">
        <v>36800</v>
      </c>
      <c r="E16" s="3">
        <v>43700</v>
      </c>
      <c r="F16" s="3">
        <v>46000</v>
      </c>
      <c r="G16" s="3">
        <v>77800</v>
      </c>
      <c r="H16" s="3">
        <v>51400</v>
      </c>
      <c r="I16" s="3">
        <v>25500</v>
      </c>
      <c r="J16" s="3">
        <v>59600</v>
      </c>
      <c r="K16" s="3">
        <v>2200</v>
      </c>
      <c r="L16" s="3">
        <v>200</v>
      </c>
      <c r="M16" s="3">
        <v>158800</v>
      </c>
      <c r="N16" s="3">
        <v>6200</v>
      </c>
      <c r="O16" s="3">
        <v>31700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300</v>
      </c>
      <c r="C17" s="3">
        <v>300</v>
      </c>
      <c r="D17" s="3">
        <v>-1800</v>
      </c>
      <c r="E17" s="3">
        <v>-2100</v>
      </c>
      <c r="F17" s="3">
        <v>-24100</v>
      </c>
      <c r="G17" s="3">
        <v>400</v>
      </c>
      <c r="H17" s="3">
        <v>-1400</v>
      </c>
      <c r="I17" s="3">
        <v>-2600</v>
      </c>
      <c r="J17" s="3">
        <v>800</v>
      </c>
      <c r="K17" s="3">
        <v>-100</v>
      </c>
      <c r="L17" s="3">
        <v>7500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60100</v>
      </c>
      <c r="C22" s="3">
        <v>57000</v>
      </c>
      <c r="D22" s="3">
        <v>60600</v>
      </c>
      <c r="E22" s="3">
        <v>64900</v>
      </c>
      <c r="F22" s="3">
        <v>76700</v>
      </c>
      <c r="G22" s="3">
        <v>102600</v>
      </c>
      <c r="H22" s="3">
        <v>103200</v>
      </c>
      <c r="I22" s="3">
        <v>123200</v>
      </c>
      <c r="J22" s="3">
        <v>155800</v>
      </c>
      <c r="K22" s="3">
        <v>177200</v>
      </c>
      <c r="L22" s="3">
        <v>162900</v>
      </c>
      <c r="M22" s="3">
        <v>143300</v>
      </c>
      <c r="N22" s="3">
        <v>125700</v>
      </c>
      <c r="O22" s="3">
        <v>105700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5600</v>
      </c>
      <c r="C23" s="3">
        <v>3600</v>
      </c>
      <c r="D23" s="3">
        <v>1900</v>
      </c>
      <c r="E23" s="3">
        <v>300</v>
      </c>
      <c r="F23" s="3">
        <v>200</v>
      </c>
      <c r="G23" s="3">
        <v>5500</v>
      </c>
      <c r="H23" s="3">
        <v>5100</v>
      </c>
      <c r="I23" s="3">
        <v>6400</v>
      </c>
      <c r="J23" s="3">
        <v>6800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-5000</v>
      </c>
      <c r="C24" s="3">
        <v>-290700</v>
      </c>
      <c r="D24" s="3">
        <v>-10900</v>
      </c>
      <c r="E24" s="3">
        <v>-7600</v>
      </c>
      <c r="F24" s="3">
        <v>79500</v>
      </c>
      <c r="G24" s="3">
        <v>63200</v>
      </c>
      <c r="H24" s="3">
        <v>25000</v>
      </c>
      <c r="I24" s="3">
        <v>27000</v>
      </c>
      <c r="J24" s="3">
        <v>-225000</v>
      </c>
      <c r="K24" s="3">
        <v>-53800</v>
      </c>
      <c r="L24" s="3">
        <v>-73500</v>
      </c>
      <c r="M24" s="3">
        <v>378400</v>
      </c>
      <c r="N24" s="3">
        <v>70200</v>
      </c>
      <c r="O24" s="3">
        <v>324700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14300</v>
      </c>
      <c r="C26" s="3">
        <v>15200</v>
      </c>
      <c r="D26" s="3">
        <v>13900</v>
      </c>
      <c r="E26" s="3">
        <v>20900</v>
      </c>
      <c r="F26" s="3">
        <v>28600</v>
      </c>
      <c r="G26" s="3">
        <v>55500</v>
      </c>
      <c r="H26" s="3">
        <v>48300</v>
      </c>
      <c r="I26" s="3">
        <v>59300</v>
      </c>
      <c r="J26" s="3">
        <v>108300</v>
      </c>
      <c r="K26" s="3">
        <v>57200</v>
      </c>
      <c r="L26" s="3">
        <v>29000</v>
      </c>
      <c r="M26" s="3">
        <v>10300</v>
      </c>
      <c r="N26" s="3">
        <v>14200</v>
      </c>
      <c r="O26" s="3">
        <v>13800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106200</v>
      </c>
      <c r="D36" s="3">
        <v>98900</v>
      </c>
      <c r="E36" s="3">
        <v>99500</v>
      </c>
      <c r="F36" s="3">
        <v>195900</v>
      </c>
      <c r="G36" s="3">
        <v>212000</v>
      </c>
      <c r="H36" s="3">
        <v>215300</v>
      </c>
      <c r="I36" s="3">
        <v>320500</v>
      </c>
      <c r="J36" s="3">
        <v>372700</v>
      </c>
      <c r="K36" s="3">
        <v>354500</v>
      </c>
      <c r="L36" s="3">
        <v>408600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1086700</v>
      </c>
      <c r="D37" s="3">
        <v>1157100</v>
      </c>
      <c r="E37" s="3">
        <v>1236600</v>
      </c>
      <c r="F37" s="3">
        <v>2016900</v>
      </c>
      <c r="G37" s="3">
        <v>1944100</v>
      </c>
      <c r="H37" s="3">
        <v>1967300</v>
      </c>
      <c r="I37" s="3">
        <v>3023500</v>
      </c>
      <c r="J37" s="3">
        <v>3056900</v>
      </c>
      <c r="K37" s="3">
        <v>3016800</v>
      </c>
      <c r="L37" s="3">
        <v>2980600</v>
      </c>
      <c r="M37" s="3">
        <v>2527700</v>
      </c>
      <c r="N37" s="3">
        <v>2432500</v>
      </c>
      <c r="O37" s="3">
        <v>2489800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1033600</v>
      </c>
      <c r="C38" s="3">
        <v>1783100</v>
      </c>
      <c r="D38" s="3">
        <v>1850000</v>
      </c>
      <c r="E38" s="3">
        <v>1885900</v>
      </c>
      <c r="F38" s="3">
        <v>2613400</v>
      </c>
      <c r="G38" s="3">
        <v>2588200</v>
      </c>
      <c r="H38" s="3">
        <v>2554800</v>
      </c>
      <c r="I38" s="3">
        <v>3638300</v>
      </c>
      <c r="J38" s="3">
        <v>3827300</v>
      </c>
      <c r="K38" s="3">
        <v>4073600</v>
      </c>
      <c r="L38" s="3">
        <v>4201800</v>
      </c>
      <c r="M38" s="3">
        <v>4389700</v>
      </c>
      <c r="N38" s="3">
        <v>4446600</v>
      </c>
      <c r="O38" s="3">
        <v>5152500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2023-12-22T01:43:42Z</cp:lastPrinted>
  <dcterms:created xsi:type="dcterms:W3CDTF">2023-12-22T01:43:42Z</dcterms:created>
  <dcterms:modified xsi:type="dcterms:W3CDTF">2023-12-22T01:43:42Z</dcterms:modified>
</cp:coreProperties>
</file>