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<sst xmlns="http://schemas.openxmlformats.org/spreadsheetml/2006/main" count="72" uniqueCount="69">
  <si>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</si>
  <si>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</si>
  <si>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</si>
  <si>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</si>
  <si>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</si>
  <si>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</si>
  <si>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</si>
  <si>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</si>
  <si>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</si>
  <si>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</si>
  <si>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</si>
  <si>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</si>
  <si>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</si>
  <si>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</si>
  <si>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</si>
  <si>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</si>
  <si>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</si>
  <si>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</si>
  <si>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</si>
  <si>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</si>
  <si>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</si>
  <si>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</si>
  <si>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</si>
  <si>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</si>
  <si>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</si>
  <si>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</si>
  <si>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</si>
  <si>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</si>
  <si>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</si>
  <si>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</si>
  <si>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</si>
  <si>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</si>
  <si>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</si>
  <si>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</si>
  <si>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</si>
  <si>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</si>
  <si>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</si>
  <si>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</si>
  <si>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</si>
  <si>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</si>
  <si>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</si>
  <si>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</si>
  <si>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</si>
  <si>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</si>
  <si>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</si>
  <si>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</si>
  <si>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https://finance.yahoo.com/quote/REXR-PC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</si>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</sst>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XR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XR-PC" TargetMode="External"/><Relationship Id="rId5" Type="http://schemas.openxmlformats.org/officeDocument/2006/relationships/hyperlink" Target="https://finance.yahoo.com/quote/REXR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12165</v>
      </c>
      <c r="E2" s="3">
        <v>18770</v>
      </c>
      <c r="F2" s="3">
        <v>25361</v>
      </c>
      <c r="G2" s="3">
        <v>473</v>
      </c>
      <c r="H2" s="3">
        <v>493</v>
      </c>
      <c r="I2" s="3">
        <v>473</v>
      </c>
      <c r="J2" s="3">
        <v>406</v>
      </c>
      <c r="K2" s="3">
        <v>420</v>
      </c>
      <c r="L2" s="3">
        <v>468</v>
      </c>
      <c r="M2" s="3">
        <v>616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51353</v>
      </c>
      <c r="J3" s="3">
        <v>63272</v>
      </c>
      <c r="K3" s="3">
        <v>79716</v>
      </c>
      <c r="L3" s="3">
        <v>107721</v>
      </c>
      <c r="M3" s="3">
        <v>150503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5327</v>
      </c>
      <c r="E6" s="3">
        <v>12144</v>
      </c>
      <c r="F6" s="3">
        <v>15016</v>
      </c>
      <c r="G6" s="3">
        <v>17415</v>
      </c>
      <c r="H6" s="3">
        <v>21610</v>
      </c>
      <c r="I6" s="3">
        <v>25194</v>
      </c>
      <c r="J6" s="3">
        <v>30300</v>
      </c>
      <c r="K6" s="3">
        <v>36795</v>
      </c>
      <c r="L6" s="3">
        <v>48990</v>
      </c>
      <c r="M6" s="3">
        <v>64264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6337</v>
      </c>
      <c r="C7" s="3">
        <v>8957</v>
      </c>
      <c r="D7" s="3">
        <v>15082</v>
      </c>
      <c r="E7" s="3">
        <v>46990</v>
      </c>
      <c r="F7" s="3">
        <v>66837</v>
      </c>
      <c r="G7" s="3">
        <v>85026</v>
      </c>
      <c r="H7" s="3">
        <v>106991</v>
      </c>
      <c r="I7" s="3">
        <v>131713</v>
      </c>
      <c r="J7" s="3">
        <v>162163</v>
      </c>
      <c r="K7" s="3">
        <v>-227497</v>
      </c>
      <c r="L7" s="3">
        <v>-332591</v>
      </c>
      <c r="M7" s="3">
        <v>-439794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381</v>
      </c>
      <c r="E10" s="3">
        <v>1117</v>
      </c>
      <c r="F10" s="3">
        <v>710</v>
      </c>
      <c r="G10" s="3">
        <v>459</v>
      </c>
      <c r="H10" s="3">
        <v>445</v>
      </c>
      <c r="I10" s="3">
        <v>1378</v>
      </c>
      <c r="J10" s="3">
        <v>2555</v>
      </c>
      <c r="K10" s="3">
        <v>338</v>
      </c>
      <c r="L10" s="3">
        <v>37</v>
      </c>
      <c r="M10" s="3">
        <v>10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1763</v>
      </c>
      <c r="E11" s="3">
        <v>6400</v>
      </c>
      <c r="F11" s="3">
        <v>8453</v>
      </c>
      <c r="G11" s="3">
        <v>14848</v>
      </c>
      <c r="H11" s="3">
        <v>20209</v>
      </c>
      <c r="I11" s="3">
        <v>25416</v>
      </c>
      <c r="J11" s="3">
        <v>26875</v>
      </c>
      <c r="K11" s="3">
        <v>30849</v>
      </c>
      <c r="L11" s="3">
        <v>40139</v>
      </c>
      <c r="M11" s="3">
        <v>48496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8359</v>
      </c>
      <c r="E12" s="3">
        <v>45863</v>
      </c>
      <c r="F12" s="3">
        <v>65163</v>
      </c>
      <c r="G12" s="3">
        <v>122584</v>
      </c>
      <c r="H12" s="3">
        <v>189561</v>
      </c>
      <c r="I12" s="3">
        <v>278900</v>
      </c>
      <c r="J12" s="3">
        <v>343650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179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-86</v>
      </c>
      <c r="E18" s="3">
        <v>80</v>
      </c>
      <c r="F18" s="3">
        <v>76</v>
      </c>
      <c r="G18" s="3">
        <v>750</v>
      </c>
      <c r="H18" s="3">
        <v>988</v>
      </c>
      <c r="I18" s="3">
        <v>865</v>
      </c>
      <c r="J18" s="3">
        <v>2022</v>
      </c>
      <c r="K18" s="3">
        <v>4492</v>
      </c>
      <c r="L18" s="3">
        <v>8005</v>
      </c>
      <c r="M18" s="3">
        <v>9573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92</v>
      </c>
      <c r="E19" s="3">
        <v>-29</v>
      </c>
      <c r="F19" s="3">
        <v>93</v>
      </c>
      <c r="G19" s="3">
        <v>1451</v>
      </c>
      <c r="H19" s="3">
        <v>11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8686</v>
      </c>
      <c r="E22" s="3">
        <v>28608</v>
      </c>
      <c r="F22" s="3">
        <v>41837</v>
      </c>
      <c r="G22" s="3">
        <v>51407</v>
      </c>
      <c r="H22" s="3">
        <v>64852</v>
      </c>
      <c r="I22" s="3">
        <v>80042</v>
      </c>
      <c r="J22" s="3">
        <v>98891</v>
      </c>
      <c r="K22" s="3">
        <v>115269</v>
      </c>
      <c r="L22" s="3">
        <v>151269</v>
      </c>
      <c r="M22" s="3">
        <v>196794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392</v>
      </c>
      <c r="E23" s="3">
        <v>1042</v>
      </c>
      <c r="F23" s="3">
        <v>1752</v>
      </c>
      <c r="G23" s="3">
        <v>3835</v>
      </c>
      <c r="H23" s="3">
        <v>5398</v>
      </c>
      <c r="I23" s="3">
        <v>10147</v>
      </c>
      <c r="J23" s="3">
        <v>10756</v>
      </c>
      <c r="K23" s="3">
        <v>12871</v>
      </c>
      <c r="L23" s="3">
        <v>19506</v>
      </c>
      <c r="M23" s="3">
        <v>28426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6337</v>
      </c>
      <c r="C24" s="3">
        <v>8957</v>
      </c>
      <c r="D24" s="3">
        <v>744</v>
      </c>
      <c r="E24" s="3">
        <v>-5253</v>
      </c>
      <c r="F24" s="3">
        <v>-4026</v>
      </c>
      <c r="G24" s="3">
        <v>-5738</v>
      </c>
      <c r="H24" s="3">
        <v>-34312</v>
      </c>
      <c r="I24" s="3">
        <v>-33624</v>
      </c>
      <c r="J24" s="3">
        <v>-32112</v>
      </c>
      <c r="K24" s="3">
        <v>-21549</v>
      </c>
      <c r="L24" s="3">
        <v>-67553</v>
      </c>
      <c r="M24" s="3">
        <v>-65109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81719</v>
      </c>
      <c r="E26" s="3">
        <v>380581</v>
      </c>
      <c r="F26" s="3">
        <v>236774</v>
      </c>
      <c r="G26" s="3">
        <v>361214</v>
      </c>
      <c r="H26" s="3">
        <v>606900</v>
      </c>
      <c r="I26" s="3">
        <v>507213</v>
      </c>
      <c r="J26" s="3">
        <v>972742</v>
      </c>
      <c r="K26" s="3">
        <v>987523</v>
      </c>
      <c r="L26" s="3">
        <v>1912767</v>
      </c>
      <c r="M26" s="3">
        <v>2449210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554675</v>
      </c>
      <c r="E37" s="3">
        <v>932185</v>
      </c>
      <c r="F37" s="3">
        <v>1153251</v>
      </c>
      <c r="G37" s="3">
        <v>1515008</v>
      </c>
      <c r="H37" s="3">
        <v>2111373</v>
      </c>
      <c r="I37" s="3">
        <v>2787685</v>
      </c>
      <c r="J37" s="3">
        <v>3638622</v>
      </c>
      <c r="K37" s="3">
        <v>4951174</v>
      </c>
      <c r="L37" s="3">
        <v>6781165</v>
      </c>
      <c r="M37" s="3">
        <v>9259283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248477</v>
      </c>
      <c r="E38" s="3">
        <v>412437</v>
      </c>
      <c r="F38" s="3">
        <v>481112</v>
      </c>
      <c r="G38" s="3">
        <v>575693</v>
      </c>
      <c r="H38" s="3">
        <v>771327</v>
      </c>
      <c r="I38" s="3">
        <v>911591</v>
      </c>
      <c r="J38" s="3">
        <v>1082445</v>
      </c>
      <c r="K38" s="3">
        <v>1706033</v>
      </c>
      <c r="L38" s="3">
        <v>1996586</v>
      </c>
      <c r="M38" s="3">
        <v>2702345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