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<sst xmlns="http://schemas.openxmlformats.org/spreadsheetml/2006/main" count="72" uniqueCount="69">
  <si>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</si>
  <si>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</si>
  <si>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</si>
  <si>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</si>
  <si>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</si>
  <si>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</si>
  <si>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</si>
  <si>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</si>
  <si>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</si>
  <si>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</si>
  <si>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</si>
  <si>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</si>
  <si>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</si>
  <si>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</si>
  <si>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</si>
  <si>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</si>
  <si>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</si>
  <si>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</si>
  <si>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</si>
  <si>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</si>
  <si>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</si>
  <si>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</si>
  <si>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</si>
  <si>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</si>
  <si>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</si>
  <si>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</si>
  <si>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</si>
  <si>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</si>
  <si>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</si>
  <si>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</si>
  <si>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</si>
  <si>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</si>
  <si>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</si>
  <si>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</si>
  <si>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</si>
  <si>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</si>
  <si>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</si>
  <si>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</si>
  <si>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</si>
  <si>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</si>
  <si>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</si>
  <si>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</si>
  <si>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</si>
  <si>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</si>
  <si>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</si>
  <si>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</si>
  <si>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https://finance.yahoo.com/quote/REZI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</si>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</sst>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EZ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EZI" TargetMode="External"/><Relationship Id="rId5" Type="http://schemas.openxmlformats.org/officeDocument/2006/relationships/hyperlink" Target="https://finance.yahoo.com/quote/REZ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4455</v>
      </c>
      <c r="C2" s="3">
        <v>1209</v>
      </c>
      <c r="D2" s="3">
        <v>1266</v>
      </c>
      <c r="E2" s="3">
        <v>1304</v>
      </c>
      <c r="F2" s="3">
        <v>1501</v>
      </c>
      <c r="G2" s="3">
        <v>5846</v>
      </c>
      <c r="H2" s="3">
        <v>6370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3090</v>
      </c>
      <c r="C3" s="3">
        <v>848</v>
      </c>
      <c r="D3" s="3">
        <v>936</v>
      </c>
      <c r="E3" s="3">
        <v>991</v>
      </c>
      <c r="F3" s="3">
        <v>1078</v>
      </c>
      <c r="G3" s="3">
        <v>4262</v>
      </c>
      <c r="H3" s="3">
        <v>4604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87</v>
      </c>
      <c r="F5" s="3">
        <v>74</v>
      </c>
      <c r="G5" s="3">
        <v>86</v>
      </c>
      <c r="H5" s="3">
        <v>111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870</v>
      </c>
      <c r="C6" s="3">
        <v>871</v>
      </c>
      <c r="D6" s="3">
        <v>932</v>
      </c>
      <c r="E6" s="3">
        <v>932</v>
      </c>
      <c r="F6" s="3">
        <v>889</v>
      </c>
      <c r="G6" s="3">
        <v>909</v>
      </c>
      <c r="H6" s="3">
        <v>974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-35</v>
      </c>
      <c r="C7" s="3">
        <v>-955</v>
      </c>
      <c r="D7" s="3">
        <v>-1095</v>
      </c>
      <c r="E7" s="3">
        <v>-964</v>
      </c>
      <c r="F7" s="3">
        <v>-851</v>
      </c>
      <c r="G7" s="3">
        <v>30</v>
      </c>
      <c r="H7" s="3">
        <v>70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</v>
      </c>
      <c r="D10" s="3">
        <v>7</v>
      </c>
      <c r="E10" s="3">
        <v>3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20</v>
      </c>
      <c r="E11" s="3">
        <v>69</v>
      </c>
      <c r="F11" s="3">
        <v>63</v>
      </c>
      <c r="G11" s="3">
        <v>48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-220</v>
      </c>
      <c r="C12" s="3">
        <v>-337</v>
      </c>
      <c r="D12" s="3">
        <v>-765</v>
      </c>
      <c r="E12" s="3">
        <v>-166</v>
      </c>
      <c r="F12" s="3">
        <v>-125</v>
      </c>
      <c r="G12" s="3">
        <v>-158</v>
      </c>
      <c r="H12" s="3">
        <v>-193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133</v>
      </c>
      <c r="C16" s="3">
        <v>560</v>
      </c>
      <c r="D16" s="3">
        <v>-301</v>
      </c>
      <c r="E16" s="3">
        <v>35</v>
      </c>
      <c r="F16" s="3">
        <v>64</v>
      </c>
      <c r="G16" s="3">
        <v>111</v>
      </c>
      <c r="H16" s="3">
        <v>135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64</v>
      </c>
      <c r="C22" s="3">
        <v>67</v>
      </c>
      <c r="D22" s="3">
        <v>66</v>
      </c>
      <c r="E22" s="3">
        <v>80</v>
      </c>
      <c r="F22" s="3">
        <v>86</v>
      </c>
      <c r="G22" s="3">
        <v>88</v>
      </c>
      <c r="H22" s="3">
        <v>94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13</v>
      </c>
      <c r="C23" s="3">
        <v>16</v>
      </c>
      <c r="D23" s="3">
        <v>20</v>
      </c>
      <c r="E23" s="3">
        <v>25</v>
      </c>
      <c r="F23" s="3">
        <v>29</v>
      </c>
      <c r="G23" s="3">
        <v>39</v>
      </c>
      <c r="H23" s="3">
        <v>50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-103</v>
      </c>
      <c r="C24" s="3">
        <v>403</v>
      </c>
      <c r="D24" s="3">
        <v>360</v>
      </c>
      <c r="E24" s="3">
        <v>-73</v>
      </c>
      <c r="F24" s="3">
        <v>70</v>
      </c>
      <c r="G24" s="3">
        <v>-54</v>
      </c>
      <c r="H24" s="3">
        <v>-275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60</v>
      </c>
      <c r="C26" s="3">
        <v>49</v>
      </c>
      <c r="D26" s="3">
        <v>64</v>
      </c>
      <c r="E26" s="3">
        <v>95</v>
      </c>
      <c r="F26" s="3">
        <v>70</v>
      </c>
      <c r="G26" s="3">
        <v>63</v>
      </c>
      <c r="H26" s="3">
        <v>85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261</v>
      </c>
      <c r="C36" s="3">
        <v>265</v>
      </c>
      <c r="D36" s="3">
        <v>300</v>
      </c>
      <c r="E36" s="3">
        <v>316</v>
      </c>
      <c r="F36" s="3">
        <v>318</v>
      </c>
      <c r="G36" s="3">
        <v>287</v>
      </c>
      <c r="H36" s="3">
        <v>366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4473</v>
      </c>
      <c r="D37" s="3">
        <v>4972</v>
      </c>
      <c r="E37" s="3">
        <v>5128</v>
      </c>
      <c r="F37" s="3">
        <v>5610</v>
      </c>
      <c r="G37" s="3">
        <v>5853</v>
      </c>
      <c r="H37" s="3">
        <v>6387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-2874</v>
      </c>
      <c r="C38" s="3">
        <v>1870</v>
      </c>
      <c r="D38" s="3">
        <v>3439</v>
      </c>
      <c r="E38" s="3">
        <v>3526</v>
      </c>
      <c r="F38" s="3">
        <v>3617</v>
      </c>
      <c r="G38" s="3">
        <v>3601</v>
      </c>
      <c r="H38" s="3">
        <v>3858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2023-12-22T01:47:13Z</cp:lastPrinted>
  <dcterms:created xsi:type="dcterms:W3CDTF">2023-12-22T01:47:13Z</dcterms:created>
  <dcterms:modified xsi:type="dcterms:W3CDTF">2023-12-22T01:47:13Z</dcterms:modified>
</cp:coreProperties>
</file>