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<sst xmlns="http://schemas.openxmlformats.org/spreadsheetml/2006/main" count="72" uniqueCount="69">
  <si>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</si>
  <si>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</si>
  <si>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</si>
  <si>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</si>
  <si>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</si>
  <si>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</si>
  <si>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</si>
  <si>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</si>
  <si>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</si>
  <si>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</si>
  <si>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</si>
  <si>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</si>
  <si>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</si>
  <si>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</si>
  <si>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</si>
  <si>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</si>
  <si>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</si>
  <si>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</si>
  <si>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</si>
  <si>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</si>
  <si>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</si>
  <si>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</si>
  <si>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</si>
  <si>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</si>
  <si>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</si>
  <si>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</si>
  <si>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</si>
  <si>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</si>
  <si>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</si>
  <si>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</si>
  <si>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</si>
  <si>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</si>
  <si>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</si>
  <si>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</si>
  <si>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</si>
  <si>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</si>
  <si>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</si>
  <si>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</si>
  <si>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</si>
  <si>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</si>
  <si>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</si>
  <si>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</si>
  <si>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</si>
  <si>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</si>
  <si>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</si>
  <si>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</si>
  <si>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https://finance.yahoo.com/quote/RFP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</si>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</sst>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F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FP" TargetMode="External"/><Relationship Id="rId5" Type="http://schemas.openxmlformats.org/officeDocument/2006/relationships/hyperlink" Target="https://finance.yahoo.com/quote/RF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4756</v>
      </c>
      <c r="C2" s="3">
        <v>1128</v>
      </c>
      <c r="D2" s="3">
        <v>1150</v>
      </c>
      <c r="E2" s="3">
        <v>1055</v>
      </c>
      <c r="F2" s="3">
        <v>894</v>
      </c>
      <c r="G2" s="3">
        <v>889</v>
      </c>
      <c r="H2" s="3">
        <v>898</v>
      </c>
      <c r="I2" s="3">
        <v>932</v>
      </c>
      <c r="J2" s="3">
        <v>668</v>
      </c>
      <c r="K2" s="3">
        <v>769</v>
      </c>
      <c r="L2" s="3">
        <v>3664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440</v>
      </c>
      <c r="H3" s="3">
        <v>442</v>
      </c>
      <c r="I3" s="3">
        <v>475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158</v>
      </c>
      <c r="C6" s="3">
        <v>149</v>
      </c>
      <c r="D6" s="3">
        <v>166</v>
      </c>
      <c r="E6" s="3">
        <v>155</v>
      </c>
      <c r="F6" s="3">
        <v>160</v>
      </c>
      <c r="G6" s="3">
        <v>147</v>
      </c>
      <c r="H6" s="3">
        <v>170</v>
      </c>
      <c r="I6" s="3">
        <v>165</v>
      </c>
      <c r="J6" s="3">
        <v>136</v>
      </c>
      <c r="K6" s="3">
        <v>136</v>
      </c>
      <c r="L6" s="3">
        <v>158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4453</v>
      </c>
      <c r="C7" s="3">
        <v>1044</v>
      </c>
      <c r="D7" s="3">
        <v>413</v>
      </c>
      <c r="E7" s="3">
        <v>916</v>
      </c>
      <c r="F7" s="3">
        <v>918</v>
      </c>
      <c r="G7" s="3">
        <v>301</v>
      </c>
      <c r="H7" s="3">
        <v>137</v>
      </c>
      <c r="I7" s="3">
        <v>67</v>
      </c>
      <c r="J7" s="3">
        <v>480</v>
      </c>
      <c r="K7" s="3">
        <v>604</v>
      </c>
      <c r="L7" s="3">
        <v>2930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</v>
      </c>
      <c r="C10" s="3">
        <v>5</v>
      </c>
      <c r="D10" s="3">
        <v>1</v>
      </c>
      <c r="E10" s="3">
        <v>-83</v>
      </c>
      <c r="F10" s="3">
        <v>4</v>
      </c>
      <c r="G10" s="3">
        <v>7</v>
      </c>
      <c r="H10" s="3">
        <v>6</v>
      </c>
      <c r="I10" s="3">
        <v>5</v>
      </c>
      <c r="J10" s="3">
        <v>-22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95</v>
      </c>
      <c r="C11" s="3">
        <v>66</v>
      </c>
      <c r="D11" s="3">
        <v>51</v>
      </c>
      <c r="E11" s="3">
        <v>47</v>
      </c>
      <c r="F11" s="3">
        <v>41</v>
      </c>
      <c r="G11" s="3">
        <v>38</v>
      </c>
      <c r="H11" s="3">
        <v>49</v>
      </c>
      <c r="I11" s="3">
        <v>47</v>
      </c>
      <c r="J11" s="3">
        <v>31</v>
      </c>
      <c r="K11" s="3">
        <v>34</v>
      </c>
      <c r="L11" s="3">
        <v>21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9</v>
      </c>
      <c r="C12" s="3">
        <v>3</v>
      </c>
      <c r="D12" s="3">
        <v>-3</v>
      </c>
      <c r="E12" s="3">
        <v>10</v>
      </c>
      <c r="F12" s="3">
        <v>8</v>
      </c>
      <c r="G12" s="3">
        <v>9</v>
      </c>
      <c r="H12" s="3">
        <v>-3</v>
      </c>
      <c r="I12" s="3">
        <v>5</v>
      </c>
      <c r="J12" s="3">
        <v>-22</v>
      </c>
      <c r="K12" s="3">
        <v>-4</v>
      </c>
      <c r="L12" s="3">
        <v>-70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19</v>
      </c>
      <c r="C16" s="3">
        <v>-39</v>
      </c>
      <c r="D16" s="3">
        <v>524</v>
      </c>
      <c r="E16" s="3">
        <v>-30</v>
      </c>
      <c r="F16" s="3">
        <v>-1</v>
      </c>
      <c r="G16" s="3">
        <v>19</v>
      </c>
      <c r="H16" s="3">
        <v>84</v>
      </c>
      <c r="I16" s="3">
        <v>152</v>
      </c>
      <c r="J16" s="3">
        <v>58</v>
      </c>
      <c r="K16" s="3">
        <v>51</v>
      </c>
      <c r="L16" s="3">
        <v>195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-2</v>
      </c>
      <c r="C18" s="3">
        <v>-34</v>
      </c>
      <c r="D18" s="3">
        <v>0</v>
      </c>
      <c r="E18" s="3">
        <v>3</v>
      </c>
      <c r="F18" s="3">
        <v>2</v>
      </c>
      <c r="G18" s="3">
        <v>5</v>
      </c>
      <c r="H18" s="3">
        <v>6</v>
      </c>
      <c r="I18" s="3">
        <v>0</v>
      </c>
      <c r="J18" s="3">
        <v>0</v>
      </c>
      <c r="K18" s="3">
        <v>0</v>
      </c>
      <c r="L18" s="3">
        <v>2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2</v>
      </c>
      <c r="C19" s="3">
        <v>5</v>
      </c>
      <c r="D19" s="3">
        <v>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10</v>
      </c>
      <c r="K19" s="3">
        <v>8</v>
      </c>
      <c r="L19" s="3">
        <v>19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</v>
      </c>
      <c r="C22" s="3">
        <v>21</v>
      </c>
      <c r="D22" s="3">
        <v>50</v>
      </c>
      <c r="E22" s="3">
        <v>208</v>
      </c>
      <c r="F22" s="3">
        <v>2</v>
      </c>
      <c r="G22" s="3">
        <v>35</v>
      </c>
      <c r="H22" s="3">
        <v>6</v>
      </c>
      <c r="I22" s="3">
        <v>207</v>
      </c>
      <c r="J22" s="3">
        <v>8</v>
      </c>
      <c r="K22" s="3">
        <v>38</v>
      </c>
      <c r="L22" s="3">
        <v>158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</v>
      </c>
      <c r="C23" s="3">
        <v>5</v>
      </c>
      <c r="D23" s="3">
        <v>7</v>
      </c>
      <c r="E23" s="3">
        <v>6</v>
      </c>
      <c r="F23" s="3">
        <v>12</v>
      </c>
      <c r="G23" s="3">
        <v>11</v>
      </c>
      <c r="H23" s="3">
        <v>15</v>
      </c>
      <c r="I23" s="3">
        <v>12</v>
      </c>
      <c r="J23" s="3">
        <v>4</v>
      </c>
      <c r="K23" s="3">
        <v>5</v>
      </c>
      <c r="L23" s="3">
        <v>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140</v>
      </c>
      <c r="C24" s="3">
        <v>285</v>
      </c>
      <c r="D24" s="3">
        <v>152</v>
      </c>
      <c r="E24" s="3">
        <v>81</v>
      </c>
      <c r="F24" s="3">
        <v>338</v>
      </c>
      <c r="G24" s="3">
        <v>80</v>
      </c>
      <c r="H24" s="3">
        <v>124</v>
      </c>
      <c r="I24" s="3">
        <v>180</v>
      </c>
      <c r="J24" s="3">
        <v>144</v>
      </c>
      <c r="K24" s="3">
        <v>343</v>
      </c>
      <c r="L24" s="3">
        <v>175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97</v>
      </c>
      <c r="C26" s="3">
        <v>169</v>
      </c>
      <c r="D26" s="3">
        <v>161</v>
      </c>
      <c r="E26" s="3">
        <v>193</v>
      </c>
      <c r="F26" s="3">
        <v>185</v>
      </c>
      <c r="G26" s="3">
        <v>249</v>
      </c>
      <c r="H26" s="3">
        <v>164</v>
      </c>
      <c r="I26" s="3">
        <v>155</v>
      </c>
      <c r="J26" s="3">
        <v>113</v>
      </c>
      <c r="K26" s="3">
        <v>78</v>
      </c>
      <c r="L26" s="3">
        <v>112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2440</v>
      </c>
      <c r="D36" s="3">
        <v>2289</v>
      </c>
      <c r="E36" s="3">
        <v>1985</v>
      </c>
      <c r="F36" s="3">
        <v>1810</v>
      </c>
      <c r="G36" s="3">
        <v>1842</v>
      </c>
      <c r="H36" s="3">
        <v>1716</v>
      </c>
      <c r="I36" s="3">
        <v>1515</v>
      </c>
      <c r="J36" s="3">
        <v>1459</v>
      </c>
      <c r="K36" s="3">
        <v>1441</v>
      </c>
      <c r="L36" s="3">
        <v>1270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6333</v>
      </c>
      <c r="D37" s="3">
        <v>5385</v>
      </c>
      <c r="E37" s="3">
        <v>4914</v>
      </c>
      <c r="F37" s="3">
        <v>4220</v>
      </c>
      <c r="G37" s="3">
        <v>4277</v>
      </c>
      <c r="H37" s="3">
        <v>4147</v>
      </c>
      <c r="I37" s="3">
        <v>3935</v>
      </c>
      <c r="J37" s="3">
        <v>3626</v>
      </c>
      <c r="K37" s="3">
        <v>3730</v>
      </c>
      <c r="L37" s="3">
        <v>3538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3231</v>
      </c>
      <c r="D38" s="3">
        <v>2558</v>
      </c>
      <c r="E38" s="3">
        <v>2808</v>
      </c>
      <c r="F38" s="3">
        <v>2288</v>
      </c>
      <c r="G38" s="3">
        <v>2584</v>
      </c>
      <c r="H38" s="3">
        <v>2548</v>
      </c>
      <c r="I38" s="3">
        <v>2401</v>
      </c>
      <c r="J38" s="3">
        <v>2392</v>
      </c>
      <c r="K38" s="3">
        <v>2649</v>
      </c>
      <c r="L38" s="3">
        <v>2024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2023-12-22T01:45:30Z</cp:lastPrinted>
  <dcterms:created xsi:type="dcterms:W3CDTF">2023-12-22T01:45:30Z</dcterms:created>
  <dcterms:modified xsi:type="dcterms:W3CDTF">2023-12-22T01:45:30Z</dcterms:modified>
</cp:coreProperties>
</file>