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<sst xmlns="http://schemas.openxmlformats.org/spreadsheetml/2006/main" count="72" uniqueCount="69">
  <si>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</si>
  <si>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</si>
  <si>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</si>
  <si>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</si>
  <si>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</si>
  <si>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</si>
  <si>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</si>
  <si>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</si>
  <si>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</si>
  <si>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</si>
  <si>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</si>
  <si>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</si>
  <si>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</si>
  <si>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</si>
  <si>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</si>
  <si>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</si>
  <si>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</si>
  <si>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</si>
  <si>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</si>
  <si>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</si>
  <si>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</si>
  <si>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</si>
  <si>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</si>
  <si>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</si>
  <si>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</si>
  <si>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</si>
  <si>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</si>
  <si>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</si>
  <si>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</si>
  <si>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</si>
  <si>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</si>
  <si>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</si>
  <si>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</si>
  <si>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</si>
  <si>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</si>
  <si>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</si>
  <si>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</si>
  <si>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</si>
  <si>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</si>
  <si>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</si>
  <si>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</si>
  <si>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</si>
  <si>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</si>
  <si>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</si>
  <si>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</si>
  <si>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</si>
  <si>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https://finance.yahoo.com/quote/RGR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</si>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</sst>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G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GR" TargetMode="External"/><Relationship Id="rId5" Type="http://schemas.openxmlformats.org/officeDocument/2006/relationships/hyperlink" Target="https://finance.yahoo.com/quote/RG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270985</v>
      </c>
      <c r="C2" s="3">
        <v>255206</v>
      </c>
      <c r="D2" s="3">
        <v>247230</v>
      </c>
      <c r="E2" s="3">
        <v>362332</v>
      </c>
      <c r="F2" s="3">
        <v>493303</v>
      </c>
      <c r="G2" s="3">
        <v>409260</v>
      </c>
      <c r="H2" s="3">
        <v>427178</v>
      </c>
      <c r="I2" s="3">
        <v>498270</v>
      </c>
      <c r="J2" s="3">
        <v>401342</v>
      </c>
      <c r="K2" s="3">
        <v>395125</v>
      </c>
      <c r="L2" s="3">
        <v>335740</v>
      </c>
      <c r="M2" s="3">
        <v>441622</v>
      </c>
      <c r="N2" s="3">
        <v>514611</v>
      </c>
      <c r="O2" s="3">
        <v>455311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183380</v>
      </c>
      <c r="C3" s="3">
        <v>171224</v>
      </c>
      <c r="D3" s="3">
        <v>217058</v>
      </c>
      <c r="E3" s="3">
        <v>312871</v>
      </c>
      <c r="F3" s="3">
        <v>429671</v>
      </c>
      <c r="G3" s="3">
        <v>375300</v>
      </c>
      <c r="H3" s="3">
        <v>378934</v>
      </c>
      <c r="I3" s="3">
        <v>444774</v>
      </c>
      <c r="J3" s="3">
        <v>368248</v>
      </c>
      <c r="K3" s="3">
        <v>361277</v>
      </c>
      <c r="L3" s="3">
        <v>310958</v>
      </c>
      <c r="M3" s="3">
        <v>377427</v>
      </c>
      <c r="N3" s="3">
        <v>451179</v>
      </c>
      <c r="O3" s="3">
        <v>415757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3200</v>
      </c>
      <c r="D5" s="3">
        <v>4000</v>
      </c>
      <c r="E5" s="3">
        <v>5900</v>
      </c>
      <c r="F5" s="3">
        <v>6200</v>
      </c>
      <c r="G5" s="3">
        <v>10000</v>
      </c>
      <c r="H5" s="3">
        <v>8500</v>
      </c>
      <c r="I5" s="3">
        <v>8700</v>
      </c>
      <c r="J5" s="3">
        <v>9800</v>
      </c>
      <c r="K5" s="3">
        <v>8500</v>
      </c>
      <c r="L5" s="3">
        <v>8200</v>
      </c>
      <c r="M5" s="3">
        <v>8000</v>
      </c>
      <c r="N5" s="3">
        <v>11700</v>
      </c>
      <c r="O5" s="3">
        <v>9600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20387</v>
      </c>
      <c r="C6" s="3">
        <v>16652</v>
      </c>
      <c r="D6" s="3">
        <v>20970</v>
      </c>
      <c r="E6" s="3">
        <v>29231</v>
      </c>
      <c r="F6" s="3">
        <v>35394</v>
      </c>
      <c r="G6" s="3">
        <v>28899</v>
      </c>
      <c r="H6" s="3">
        <v>27864</v>
      </c>
      <c r="I6" s="3">
        <v>29004</v>
      </c>
      <c r="J6" s="3">
        <v>28396</v>
      </c>
      <c r="K6" s="3">
        <v>44348</v>
      </c>
      <c r="L6" s="3">
        <v>30344</v>
      </c>
      <c r="M6" s="3">
        <v>39013</v>
      </c>
      <c r="N6" s="3">
        <v>43289</v>
      </c>
      <c r="O6" s="3">
        <v>40551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23314</v>
      </c>
      <c r="C7" s="3">
        <v>20737</v>
      </c>
      <c r="D7" s="3">
        <v>24372</v>
      </c>
      <c r="E7" s="3">
        <v>32756</v>
      </c>
      <c r="F7" s="3">
        <v>42105</v>
      </c>
      <c r="G7" s="3">
        <v>73937</v>
      </c>
      <c r="H7" s="3">
        <v>41251</v>
      </c>
      <c r="I7" s="3">
        <v>47441</v>
      </c>
      <c r="J7" s="3">
        <v>39463</v>
      </c>
      <c r="K7" s="3">
        <v>14501</v>
      </c>
      <c r="L7" s="3">
        <v>21629</v>
      </c>
      <c r="M7" s="3">
        <v>25280</v>
      </c>
      <c r="N7" s="3">
        <v>21432</v>
      </c>
      <c r="O7" s="3">
        <v>26478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118</v>
      </c>
      <c r="C10" s="3">
        <v>48</v>
      </c>
      <c r="D10" s="3">
        <v>29</v>
      </c>
      <c r="E10" s="3">
        <v>34</v>
      </c>
      <c r="F10" s="3">
        <v>4</v>
      </c>
      <c r="G10" s="3">
        <v>2</v>
      </c>
      <c r="H10" s="3">
        <v>5</v>
      </c>
      <c r="I10" s="3">
        <v>14</v>
      </c>
      <c r="J10" s="3">
        <v>27</v>
      </c>
      <c r="K10" s="3">
        <v>211</v>
      </c>
      <c r="L10" s="3">
        <v>2594</v>
      </c>
      <c r="M10" s="3">
        <v>1126</v>
      </c>
      <c r="N10" s="3">
        <v>49</v>
      </c>
      <c r="O10" s="3">
        <v>2552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158</v>
      </c>
      <c r="C11" s="3">
        <v>143</v>
      </c>
      <c r="D11" s="3">
        <v>110</v>
      </c>
      <c r="E11" s="3">
        <v>95</v>
      </c>
      <c r="F11" s="3">
        <v>135</v>
      </c>
      <c r="G11" s="3">
        <v>152</v>
      </c>
      <c r="H11" s="3">
        <v>156</v>
      </c>
      <c r="I11" s="3">
        <v>186</v>
      </c>
      <c r="J11" s="3">
        <v>152</v>
      </c>
      <c r="K11" s="3">
        <v>330</v>
      </c>
      <c r="L11" s="3">
        <v>192</v>
      </c>
      <c r="M11" s="3">
        <v>191</v>
      </c>
      <c r="N11" s="3">
        <v>164</v>
      </c>
      <c r="O11" s="3">
        <v>256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496</v>
      </c>
      <c r="C12" s="3">
        <v>851</v>
      </c>
      <c r="D12" s="3">
        <v>53270</v>
      </c>
      <c r="E12" s="3">
        <v>79753</v>
      </c>
      <c r="F12" s="3">
        <v>110733</v>
      </c>
      <c r="G12" s="3">
        <v>82880</v>
      </c>
      <c r="H12" s="3">
        <v>80596</v>
      </c>
      <c r="I12" s="3">
        <v>101099</v>
      </c>
      <c r="J12" s="3">
        <v>80544</v>
      </c>
      <c r="K12" s="3">
        <v>63675</v>
      </c>
      <c r="L12" s="3">
        <v>51933</v>
      </c>
      <c r="M12" s="3">
        <v>69459</v>
      </c>
      <c r="N12" s="3">
        <v>101920</v>
      </c>
      <c r="O12" s="3">
        <v>73680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16857</v>
      </c>
      <c r="C16" s="3">
        <v>15894</v>
      </c>
      <c r="D16" s="3">
        <v>23501</v>
      </c>
      <c r="E16" s="3">
        <v>41480</v>
      </c>
      <c r="F16" s="3">
        <v>63960</v>
      </c>
      <c r="G16" s="3">
        <v>18612</v>
      </c>
      <c r="H16" s="3">
        <v>33974</v>
      </c>
      <c r="I16" s="3">
        <v>48449</v>
      </c>
      <c r="J16" s="3">
        <v>25504</v>
      </c>
      <c r="K16" s="3">
        <v>17781</v>
      </c>
      <c r="L16" s="3">
        <v>10736</v>
      </c>
      <c r="M16" s="3">
        <v>30583</v>
      </c>
      <c r="N16" s="3">
        <v>50695</v>
      </c>
      <c r="O16" s="3">
        <v>19947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7300</v>
      </c>
      <c r="C22" s="3">
        <v>9207</v>
      </c>
      <c r="D22" s="3">
        <v>12148</v>
      </c>
      <c r="E22" s="3">
        <v>14888</v>
      </c>
      <c r="F22" s="3">
        <v>20362</v>
      </c>
      <c r="G22" s="3">
        <v>36706</v>
      </c>
      <c r="H22" s="3">
        <v>36235</v>
      </c>
      <c r="I22" s="3">
        <v>35355</v>
      </c>
      <c r="J22" s="3">
        <v>34264</v>
      </c>
      <c r="K22" s="3">
        <v>31972</v>
      </c>
      <c r="L22" s="3">
        <v>29331</v>
      </c>
      <c r="M22" s="3">
        <v>27576</v>
      </c>
      <c r="N22" s="3">
        <v>26152</v>
      </c>
      <c r="O22" s="3">
        <v>25789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4205</v>
      </c>
      <c r="C23" s="3">
        <v>2589</v>
      </c>
      <c r="D23" s="3">
        <v>2953</v>
      </c>
      <c r="E23" s="3">
        <v>4718</v>
      </c>
      <c r="F23" s="3">
        <v>5288</v>
      </c>
      <c r="G23" s="3">
        <v>5647</v>
      </c>
      <c r="H23" s="3">
        <v>4530</v>
      </c>
      <c r="I23" s="3">
        <v>3054</v>
      </c>
      <c r="J23" s="3">
        <v>3659</v>
      </c>
      <c r="K23" s="3">
        <v>5809</v>
      </c>
      <c r="L23" s="3">
        <v>6330</v>
      </c>
      <c r="M23" s="3">
        <v>6128</v>
      </c>
      <c r="N23" s="3">
        <v>8280</v>
      </c>
      <c r="O23" s="3">
        <v>1671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7681</v>
      </c>
      <c r="C24" s="3">
        <v>-7560</v>
      </c>
      <c r="D24" s="3">
        <v>31790</v>
      </c>
      <c r="E24" s="3">
        <v>47793</v>
      </c>
      <c r="F24" s="3">
        <v>67444</v>
      </c>
      <c r="G24" s="3">
        <v>27956</v>
      </c>
      <c r="H24" s="3">
        <v>54704</v>
      </c>
      <c r="I24" s="3">
        <v>45562</v>
      </c>
      <c r="J24" s="3">
        <v>52918</v>
      </c>
      <c r="K24" s="3">
        <v>69757</v>
      </c>
      <c r="L24" s="3">
        <v>5718</v>
      </c>
      <c r="M24" s="3">
        <v>78389</v>
      </c>
      <c r="N24" s="3">
        <v>99786</v>
      </c>
      <c r="O24" s="3">
        <v>30817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13819</v>
      </c>
      <c r="C26" s="3">
        <v>19409</v>
      </c>
      <c r="D26" s="3">
        <v>22135</v>
      </c>
      <c r="E26" s="3">
        <v>27282</v>
      </c>
      <c r="F26" s="3">
        <v>54616</v>
      </c>
      <c r="G26" s="3">
        <v>45571</v>
      </c>
      <c r="H26" s="3">
        <v>28705</v>
      </c>
      <c r="I26" s="3">
        <v>35215</v>
      </c>
      <c r="J26" s="3">
        <v>33596</v>
      </c>
      <c r="K26" s="3">
        <v>10541</v>
      </c>
      <c r="L26" s="3">
        <v>20296</v>
      </c>
      <c r="M26" s="3">
        <v>24229</v>
      </c>
      <c r="N26" s="3">
        <v>28776</v>
      </c>
      <c r="O26" s="3">
        <v>27730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42921</v>
      </c>
      <c r="D36" s="3">
        <v>52947</v>
      </c>
      <c r="E36" s="3">
        <v>65993</v>
      </c>
      <c r="F36" s="3">
        <v>101028</v>
      </c>
      <c r="G36" s="3">
        <v>110661</v>
      </c>
      <c r="H36" s="3">
        <v>103820</v>
      </c>
      <c r="I36" s="3">
        <v>104241</v>
      </c>
      <c r="J36" s="3">
        <v>103795</v>
      </c>
      <c r="K36" s="3">
        <v>82711</v>
      </c>
      <c r="L36" s="3">
        <v>73914</v>
      </c>
      <c r="M36" s="3">
        <v>70733</v>
      </c>
      <c r="N36" s="3">
        <v>73631</v>
      </c>
      <c r="O36" s="3">
        <v>76853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157761</v>
      </c>
      <c r="D37" s="3">
        <v>206510</v>
      </c>
      <c r="E37" s="3">
        <v>174486</v>
      </c>
      <c r="F37" s="3">
        <v>277118</v>
      </c>
      <c r="G37" s="3">
        <v>254382</v>
      </c>
      <c r="H37" s="3">
        <v>315883</v>
      </c>
      <c r="I37" s="3">
        <v>346879</v>
      </c>
      <c r="J37" s="3">
        <v>284318</v>
      </c>
      <c r="K37" s="3">
        <v>335532</v>
      </c>
      <c r="L37" s="3">
        <v>348961</v>
      </c>
      <c r="M37" s="3">
        <v>348258</v>
      </c>
      <c r="N37" s="3">
        <v>442343</v>
      </c>
      <c r="O37" s="3">
        <v>484763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-95516</v>
      </c>
      <c r="C38" s="3">
        <v>43281</v>
      </c>
      <c r="D38" s="3">
        <v>69119</v>
      </c>
      <c r="E38" s="3">
        <v>79454</v>
      </c>
      <c r="F38" s="3">
        <v>98032</v>
      </c>
      <c r="G38" s="3">
        <v>68920</v>
      </c>
      <c r="H38" s="3">
        <v>88145</v>
      </c>
      <c r="I38" s="3">
        <v>80979</v>
      </c>
      <c r="J38" s="3">
        <v>54169</v>
      </c>
      <c r="K38" s="3">
        <v>71290</v>
      </c>
      <c r="L38" s="3">
        <v>63503</v>
      </c>
      <c r="M38" s="3">
        <v>83559</v>
      </c>
      <c r="N38" s="3">
        <v>78682</v>
      </c>
      <c r="O38" s="3">
        <v>168025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2023-12-22T01:42:54Z</cp:lastPrinted>
  <dcterms:created xsi:type="dcterms:W3CDTF">2023-12-22T01:42:54Z</dcterms:created>
  <dcterms:modified xsi:type="dcterms:W3CDTF">2023-12-22T01:42:54Z</dcterms:modified>
</cp:coreProperties>
</file>