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<sst xmlns="http://schemas.openxmlformats.org/spreadsheetml/2006/main" count="72" uniqueCount="69">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</sst>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GS" TargetMode="External"/><Relationship Id="rId5" Type="http://schemas.openxmlformats.org/officeDocument/2006/relationships/hyperlink" Target="https://finance.yahoo.com/quote/R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537602</v>
      </c>
      <c r="C2" s="3">
        <v>515015</v>
      </c>
      <c r="D2" s="3">
        <v>497676</v>
      </c>
      <c r="E2" s="3">
        <v>498682</v>
      </c>
      <c r="F2" s="3">
        <v>468367</v>
      </c>
      <c r="G2" s="3">
        <v>455887</v>
      </c>
      <c r="H2" s="3">
        <v>450467</v>
      </c>
      <c r="I2" s="3">
        <v>424043</v>
      </c>
      <c r="J2" s="3">
        <v>424200</v>
      </c>
      <c r="K2" s="3">
        <v>274671</v>
      </c>
      <c r="L2" s="3">
        <v>248190</v>
      </c>
      <c r="M2" s="3">
        <v>60143</v>
      </c>
      <c r="N2" s="3">
        <v>411651</v>
      </c>
      <c r="O2" s="3">
        <v>275967</v>
      </c>
      <c r="P2" s="3">
        <v>233326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283038</v>
      </c>
      <c r="C3" s="3">
        <v>263883</v>
      </c>
      <c r="D3" s="3">
        <v>249979</v>
      </c>
      <c r="E3" s="3">
        <v>249655</v>
      </c>
      <c r="F3" s="3">
        <v>1692796</v>
      </c>
      <c r="G3" s="3">
        <v>1671496</v>
      </c>
      <c r="H3" s="3">
        <v>1577746</v>
      </c>
      <c r="I3" s="3">
        <v>1067346</v>
      </c>
      <c r="J3" s="3">
        <v>1080893</v>
      </c>
      <c r="K3" s="3">
        <v>1025840</v>
      </c>
      <c r="L3" s="3">
        <v>879593</v>
      </c>
      <c r="M3" s="3">
        <v>649713</v>
      </c>
      <c r="N3" s="3">
        <v>391230</v>
      </c>
      <c r="O3" s="3">
        <v>232687</v>
      </c>
      <c r="P3" s="3">
        <v>166307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291661</v>
      </c>
      <c r="C6" s="3">
        <v>291991</v>
      </c>
      <c r="D6" s="3">
        <v>285845</v>
      </c>
      <c r="E6" s="3">
        <v>249634</v>
      </c>
      <c r="F6" s="3">
        <v>226740</v>
      </c>
      <c r="G6" s="3">
        <v>172793</v>
      </c>
      <c r="H6" s="3">
        <v>186051</v>
      </c>
      <c r="I6" s="3">
        <v>157012</v>
      </c>
      <c r="J6" s="3">
        <v>157335</v>
      </c>
      <c r="K6" s="3">
        <v>174045</v>
      </c>
      <c r="L6" s="3">
        <v>177004</v>
      </c>
      <c r="M6" s="3">
        <v>130953</v>
      </c>
      <c r="N6" s="3">
        <v>96427</v>
      </c>
      <c r="O6" s="3">
        <v>65274</v>
      </c>
      <c r="P6" s="3">
        <v>50751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-69160</v>
      </c>
      <c r="C7" s="3">
        <v>-63723</v>
      </c>
      <c r="D7" s="3">
        <v>-50084</v>
      </c>
      <c r="E7" s="3">
        <v>-9330</v>
      </c>
      <c r="F7" s="3">
        <v>-1279328</v>
      </c>
      <c r="G7" s="3">
        <v>-1454365</v>
      </c>
      <c r="H7" s="3">
        <v>-1321857</v>
      </c>
      <c r="I7" s="3">
        <v>-808462</v>
      </c>
      <c r="J7" s="3">
        <v>-863954</v>
      </c>
      <c r="K7" s="3">
        <v>-850620</v>
      </c>
      <c r="L7" s="3">
        <v>-787070</v>
      </c>
      <c r="M7" s="3">
        <v>-638897</v>
      </c>
      <c r="N7" s="3">
        <v>48530</v>
      </c>
      <c r="O7" s="3">
        <v>22152</v>
      </c>
      <c r="P7" s="3">
        <v>29630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13696</v>
      </c>
      <c r="C12" s="3">
        <v>27657</v>
      </c>
      <c r="D12" s="3">
        <v>18371</v>
      </c>
      <c r="E12" s="3">
        <v>-35816</v>
      </c>
      <c r="F12" s="3">
        <v>35366</v>
      </c>
      <c r="G12" s="3">
        <v>1952</v>
      </c>
      <c r="H12" s="3">
        <v>1697</v>
      </c>
      <c r="I12" s="3">
        <v>3713</v>
      </c>
      <c r="J12" s="3">
        <v>1471</v>
      </c>
      <c r="K12" s="3">
        <v>5199</v>
      </c>
      <c r="L12" s="3">
        <v>2869</v>
      </c>
      <c r="M12" s="3">
        <v>3353</v>
      </c>
      <c r="N12" s="3">
        <v>15902</v>
      </c>
      <c r="O12" s="3">
        <v>-296</v>
      </c>
      <c r="P12" s="3">
        <v>1364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41950</v>
      </c>
      <c r="C16" s="3">
        <v>25577</v>
      </c>
      <c r="D16" s="3">
        <v>-16333</v>
      </c>
      <c r="E16" s="3">
        <v>-4430</v>
      </c>
      <c r="F16" s="3">
        <v>-9653</v>
      </c>
      <c r="G16" s="3">
        <v>72955</v>
      </c>
      <c r="H16" s="3">
        <v>14605</v>
      </c>
      <c r="I16" s="3">
        <v>9049</v>
      </c>
      <c r="J16" s="3">
        <v>9224</v>
      </c>
      <c r="K16" s="3">
        <v>-69812</v>
      </c>
      <c r="L16" s="3">
        <v>-1948</v>
      </c>
      <c r="M16" s="3">
        <v>-4619</v>
      </c>
      <c r="N16" s="3">
        <v>-5428</v>
      </c>
      <c r="O16" s="3">
        <v>2017</v>
      </c>
      <c r="P16" s="3">
        <v>-655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3161</v>
      </c>
      <c r="C17" s="3">
        <v>3161</v>
      </c>
      <c r="D17" s="3">
        <v>-69327</v>
      </c>
      <c r="E17" s="3">
        <v>3853</v>
      </c>
      <c r="F17" s="3">
        <v>15933</v>
      </c>
      <c r="G17" s="3">
        <v>0</v>
      </c>
      <c r="H17" s="3">
        <v>-630</v>
      </c>
      <c r="I17" s="3">
        <v>-3201</v>
      </c>
      <c r="J17" s="3">
        <v>-6601</v>
      </c>
      <c r="K17" s="3">
        <v>6113</v>
      </c>
      <c r="L17" s="3">
        <v>79</v>
      </c>
      <c r="M17" s="3">
        <v>79</v>
      </c>
      <c r="N17" s="3">
        <v>-10125</v>
      </c>
      <c r="O17" s="3">
        <v>-39398</v>
      </c>
      <c r="P17" s="3">
        <v>3958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11474</v>
      </c>
      <c r="D19" s="3">
        <v>13782</v>
      </c>
      <c r="E19" s="3">
        <v>6544</v>
      </c>
      <c r="F19" s="3">
        <v>0</v>
      </c>
      <c r="G19" s="3">
        <v>-11623</v>
      </c>
      <c r="H19" s="3">
        <v>-8975</v>
      </c>
      <c r="I19" s="3">
        <v>-1829</v>
      </c>
      <c r="J19" s="3">
        <v>-81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115655</v>
      </c>
      <c r="C22" s="3">
        <v>108764</v>
      </c>
      <c r="D22" s="3">
        <v>105109</v>
      </c>
      <c r="E22" s="3">
        <v>118071</v>
      </c>
      <c r="F22" s="3">
        <v>84018</v>
      </c>
      <c r="G22" s="3">
        <v>81406</v>
      </c>
      <c r="H22" s="3">
        <v>68259</v>
      </c>
      <c r="I22" s="3">
        <v>42411</v>
      </c>
      <c r="J22" s="3">
        <v>40722</v>
      </c>
      <c r="K22" s="3">
        <v>39433</v>
      </c>
      <c r="L22" s="3">
        <v>33261</v>
      </c>
      <c r="M22" s="3">
        <v>33101</v>
      </c>
      <c r="N22" s="3">
        <v>17871</v>
      </c>
      <c r="O22" s="3">
        <v>6504</v>
      </c>
      <c r="P22" s="3">
        <v>7189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7525</v>
      </c>
      <c r="C23" s="3">
        <v>9337</v>
      </c>
      <c r="D23" s="3">
        <v>9596</v>
      </c>
      <c r="E23" s="3">
        <v>7597</v>
      </c>
      <c r="F23" s="3">
        <v>5881</v>
      </c>
      <c r="G23" s="3">
        <v>6400</v>
      </c>
      <c r="H23" s="3">
        <v>8647</v>
      </c>
      <c r="I23" s="3">
        <v>9797</v>
      </c>
      <c r="J23" s="3">
        <v>13142</v>
      </c>
      <c r="K23" s="3">
        <v>8269</v>
      </c>
      <c r="L23" s="3">
        <v>9003</v>
      </c>
      <c r="M23" s="3">
        <v>3275</v>
      </c>
      <c r="N23" s="3">
        <v>3254</v>
      </c>
      <c r="O23" s="3">
        <v>1334</v>
      </c>
      <c r="P23" s="3">
        <v>2316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57914</v>
      </c>
      <c r="C24" s="3">
        <v>34543</v>
      </c>
      <c r="D24" s="3">
        <v>123378</v>
      </c>
      <c r="E24" s="3">
        <v>40298</v>
      </c>
      <c r="F24" s="3">
        <v>90786</v>
      </c>
      <c r="G24" s="3">
        <v>45612</v>
      </c>
      <c r="H24" s="3">
        <v>31824</v>
      </c>
      <c r="I24" s="3">
        <v>5797</v>
      </c>
      <c r="J24" s="3">
        <v>-31019</v>
      </c>
      <c r="K24" s="3">
        <v>-51642</v>
      </c>
      <c r="L24" s="3">
        <v>-43347</v>
      </c>
      <c r="M24" s="3">
        <v>-49210</v>
      </c>
      <c r="N24" s="3">
        <v>-7677</v>
      </c>
      <c r="O24" s="3">
        <v>39381</v>
      </c>
      <c r="P24" s="3">
        <v>-10009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73574</v>
      </c>
      <c r="C26" s="3">
        <v>57821</v>
      </c>
      <c r="D26" s="3">
        <v>71469</v>
      </c>
      <c r="E26" s="3">
        <v>85769</v>
      </c>
      <c r="F26" s="3">
        <v>105857</v>
      </c>
      <c r="G26" s="3">
        <v>49439</v>
      </c>
      <c r="H26" s="3">
        <v>38257</v>
      </c>
      <c r="I26" s="3">
        <v>23151</v>
      </c>
      <c r="J26" s="3">
        <v>26572</v>
      </c>
      <c r="K26" s="3">
        <v>29571</v>
      </c>
      <c r="L26" s="3">
        <v>31616</v>
      </c>
      <c r="M26" s="3">
        <v>37494</v>
      </c>
      <c r="N26" s="3">
        <v>11475</v>
      </c>
      <c r="O26" s="3">
        <v>5316</v>
      </c>
      <c r="P26" s="3">
        <v>481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391538</v>
      </c>
      <c r="C36" s="3">
        <v>359250</v>
      </c>
      <c r="D36" s="3">
        <v>330027</v>
      </c>
      <c r="E36" s="3">
        <v>305799</v>
      </c>
      <c r="F36" s="3">
        <v>313460</v>
      </c>
      <c r="G36" s="3">
        <v>266538</v>
      </c>
      <c r="H36" s="3">
        <v>218157</v>
      </c>
      <c r="I36" s="3">
        <v>152160</v>
      </c>
      <c r="J36" s="3">
        <v>123281</v>
      </c>
      <c r="K36" s="3">
        <v>99288</v>
      </c>
      <c r="L36" s="3">
        <v>78090</v>
      </c>
      <c r="M36" s="3">
        <v>57176</v>
      </c>
      <c r="N36" s="3">
        <v>16906</v>
      </c>
      <c r="O36" s="3">
        <v>12835</v>
      </c>
      <c r="P36" s="3">
        <v>6422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1892486</v>
      </c>
      <c r="C37" s="3">
        <v>1919572</v>
      </c>
      <c r="D37" s="3">
        <v>1805753</v>
      </c>
      <c r="E37" s="3">
        <v>1571846</v>
      </c>
      <c r="F37" s="3">
        <v>1390492</v>
      </c>
      <c r="G37" s="3">
        <v>1415949</v>
      </c>
      <c r="H37" s="3">
        <v>1162015</v>
      </c>
      <c r="I37" s="3">
        <v>1035932</v>
      </c>
      <c r="J37" s="3">
        <v>1011488</v>
      </c>
      <c r="K37" s="3">
        <v>856735</v>
      </c>
      <c r="L37" s="3">
        <v>682837</v>
      </c>
      <c r="M37" s="3">
        <v>1342794</v>
      </c>
      <c r="N37" s="3">
        <v>996383</v>
      </c>
      <c r="O37" s="3">
        <v>769300</v>
      </c>
      <c r="P37" s="3">
        <v>607377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1892486</v>
      </c>
      <c r="C38" s="3">
        <v>1919572</v>
      </c>
      <c r="D38" s="3">
        <v>1805753</v>
      </c>
      <c r="E38" s="3">
        <v>1571846</v>
      </c>
      <c r="F38" s="3">
        <v>1390492</v>
      </c>
      <c r="G38" s="3">
        <v>1415949</v>
      </c>
      <c r="H38" s="3">
        <v>1162015</v>
      </c>
      <c r="I38" s="3">
        <v>1035932</v>
      </c>
      <c r="J38" s="3">
        <v>1011488</v>
      </c>
      <c r="K38" s="3">
        <v>856735</v>
      </c>
      <c r="L38" s="3">
        <v>682837</v>
      </c>
      <c r="M38" s="3">
        <v>1342794</v>
      </c>
      <c r="N38" s="3">
        <v>996383</v>
      </c>
      <c r="O38" s="3">
        <v>769300</v>
      </c>
      <c r="P38" s="3">
        <v>607377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