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<sst xmlns="http://schemas.openxmlformats.org/spreadsheetml/2006/main" count="72" uniqueCount="68">
  <si>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</si>
  <si>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</si>
  <si>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</si>
  <si>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</si>
  <si>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</si>
  <si>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</si>
  <si>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</si>
  <si>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</si>
  <si>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</si>
  <si>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</si>
  <si>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</si>
  <si>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</si>
  <si>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</si>
  <si>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</si>
  <si>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</si>
  <si>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</si>
  <si>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</si>
  <si>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</si>
  <si>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</si>
  <si>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</si>
  <si>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</si>
  <si>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</si>
  <si>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</si>
  <si>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</si>
  <si>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</si>
  <si>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</si>
  <si>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</si>
  <si>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</si>
  <si>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</si>
  <si>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</si>
  <si>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</si>
  <si>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</si>
  <si>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</si>
  <si>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</si>
  <si>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</si>
  <si>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</si>
  <si>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</si>
  <si>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</si>
  <si>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</si>
  <si>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</si>
  <si>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</si>
  <si>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</si>
  <si>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</si>
  <si>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</si>
  <si>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</si>
  <si>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https://finance.yahoo.com/quote/RHE-PA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</si>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</sst>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HE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HE-PA" TargetMode="External"/><Relationship Id="rId5" Type="http://schemas.openxmlformats.org/officeDocument/2006/relationships/hyperlink" Target="https://finance.yahoo.com/quote/RHE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51067488</v>
      </c>
      <c r="C2" s="3">
        <v>144800133</v>
      </c>
      <c r="D2" s="3">
        <v>209659000</v>
      </c>
      <c r="E2" s="3">
        <v>195891000</v>
      </c>
      <c r="F2" s="3">
        <v>16989000</v>
      </c>
      <c r="G2" s="3">
        <v>29671000</v>
      </c>
      <c r="H2" s="3">
        <v>28815000</v>
      </c>
      <c r="I2" s="3">
        <v>32450000</v>
      </c>
      <c r="J2" s="3">
        <v>33261000</v>
      </c>
      <c r="K2" s="3">
        <v>20722000</v>
      </c>
      <c r="L2" s="3">
        <v>20477000</v>
      </c>
      <c r="M2" s="3">
        <v>30405000</v>
      </c>
      <c r="N2" s="3">
        <v>35970000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7935760</v>
      </c>
      <c r="C6" s="3">
        <v>13281000</v>
      </c>
      <c r="D6" s="3">
        <v>17005000</v>
      </c>
      <c r="E6" s="3">
        <v>19032000</v>
      </c>
      <c r="F6" s="3">
        <v>15696000</v>
      </c>
      <c r="G6" s="3">
        <v>10544000</v>
      </c>
      <c r="H6" s="3">
        <v>7714000</v>
      </c>
      <c r="I6" s="3">
        <v>3854000</v>
      </c>
      <c r="J6" s="3">
        <v>3692000</v>
      </c>
      <c r="K6" s="3">
        <v>3192000</v>
      </c>
      <c r="L6" s="3">
        <v>3373000</v>
      </c>
      <c r="M6" s="3">
        <v>3931000</v>
      </c>
      <c r="N6" s="3">
        <v>4652000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44729579</v>
      </c>
      <c r="C7" s="3">
        <v>123822000</v>
      </c>
      <c r="D7" s="3">
        <v>174349000</v>
      </c>
      <c r="E7" s="3">
        <v>168349000</v>
      </c>
      <c r="F7" s="3">
        <v>11827000</v>
      </c>
      <c r="G7" s="3">
        <v>15497000</v>
      </c>
      <c r="H7" s="3">
        <v>15368000</v>
      </c>
      <c r="I7" s="3">
        <v>16156000</v>
      </c>
      <c r="J7" s="3">
        <v>19146000</v>
      </c>
      <c r="K7" s="3">
        <v>11480000</v>
      </c>
      <c r="L7" s="3">
        <v>11912000</v>
      </c>
      <c r="M7" s="3">
        <v>20226000</v>
      </c>
      <c r="N7" s="3">
        <v>38095000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-478790</v>
      </c>
      <c r="C10" s="3">
        <v>-7288000</v>
      </c>
      <c r="D10" s="3">
        <v>-16012000</v>
      </c>
      <c r="E10" s="3">
        <v>-10335000</v>
      </c>
      <c r="F10" s="3">
        <v>-13859000</v>
      </c>
      <c r="G10" s="3">
        <v>-10060000</v>
      </c>
      <c r="H10" s="3">
        <v>1284000</v>
      </c>
      <c r="I10" s="3">
        <v>-4632000</v>
      </c>
      <c r="J10" s="3">
        <v>-11215000</v>
      </c>
      <c r="K10" s="3">
        <v>-588000</v>
      </c>
      <c r="L10" s="3">
        <v>-2898000</v>
      </c>
      <c r="M10" s="3">
        <v>-3715000</v>
      </c>
      <c r="N10" s="3">
        <v>-45000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2328899</v>
      </c>
      <c r="C11" s="3">
        <v>7381000</v>
      </c>
      <c r="D11" s="3">
        <v>12687000</v>
      </c>
      <c r="E11" s="3">
        <v>12351000</v>
      </c>
      <c r="F11" s="3">
        <v>10677000</v>
      </c>
      <c r="G11" s="3">
        <v>8462000</v>
      </c>
      <c r="H11" s="3">
        <v>7149000</v>
      </c>
      <c r="I11" s="3">
        <v>4095000</v>
      </c>
      <c r="J11" s="3">
        <v>5929000</v>
      </c>
      <c r="K11" s="3">
        <v>5265000</v>
      </c>
      <c r="L11" s="3">
        <v>2777000</v>
      </c>
      <c r="M11" s="3">
        <v>2669000</v>
      </c>
      <c r="N11" s="3">
        <v>2529000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1850109</v>
      </c>
      <c r="C12" s="3">
        <v>141520</v>
      </c>
      <c r="D12" s="3">
        <v>-3325000</v>
      </c>
      <c r="E12" s="3">
        <v>2016000</v>
      </c>
      <c r="F12" s="3">
        <v>-3181000</v>
      </c>
      <c r="G12" s="3">
        <v>-3228000</v>
      </c>
      <c r="H12" s="3">
        <v>8433000</v>
      </c>
      <c r="I12" s="3">
        <v>-537000</v>
      </c>
      <c r="J12" s="3">
        <v>-5286000</v>
      </c>
      <c r="K12" s="3">
        <v>4677000</v>
      </c>
      <c r="L12" s="3">
        <v>-121000</v>
      </c>
      <c r="M12" s="3">
        <v>-1001000</v>
      </c>
      <c r="N12" s="3">
        <v>2484000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-201816</v>
      </c>
      <c r="C14" s="3">
        <v>-699867</v>
      </c>
      <c r="D14" s="3">
        <v>-430000</v>
      </c>
      <c r="E14" s="3">
        <v>-194000</v>
      </c>
      <c r="F14" s="3">
        <v>-195000</v>
      </c>
      <c r="G14" s="3">
        <v>1211000</v>
      </c>
      <c r="H14" s="3">
        <v>2498000</v>
      </c>
      <c r="I14" s="3">
        <v>2670000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20533</v>
      </c>
      <c r="C16" s="3">
        <v>263195</v>
      </c>
      <c r="D16" s="3">
        <v>97000</v>
      </c>
      <c r="E16" s="3">
        <v>142000</v>
      </c>
      <c r="F16" s="3">
        <v>132000</v>
      </c>
      <c r="G16" s="3">
        <v>110000</v>
      </c>
      <c r="H16" s="3">
        <v>-163000</v>
      </c>
      <c r="I16" s="3">
        <v>-188000</v>
      </c>
      <c r="J16" s="3">
        <v>-38000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174369</v>
      </c>
      <c r="C17" s="3">
        <v>-1158000</v>
      </c>
      <c r="D17" s="3">
        <v>5846000</v>
      </c>
      <c r="E17" s="3">
        <v>-1255000</v>
      </c>
      <c r="F17" s="3">
        <v>23783000</v>
      </c>
      <c r="G17" s="3">
        <v>-4892000</v>
      </c>
      <c r="H17" s="3">
        <v>-13428000</v>
      </c>
      <c r="I17" s="3">
        <v>-1679000</v>
      </c>
      <c r="J17" s="3">
        <v>74000</v>
      </c>
      <c r="K17" s="3">
        <v>626000</v>
      </c>
      <c r="L17" s="3">
        <v>-84000</v>
      </c>
      <c r="M17" s="3">
        <v>-45000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543842</v>
      </c>
      <c r="C18" s="3">
        <v>-1387675</v>
      </c>
      <c r="D18" s="3">
        <v>-656000</v>
      </c>
      <c r="E18" s="3">
        <v>-796000</v>
      </c>
      <c r="F18" s="3">
        <v>-806000</v>
      </c>
      <c r="G18" s="3">
        <v>-815000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1261485</v>
      </c>
      <c r="C22" s="3">
        <v>3937943</v>
      </c>
      <c r="D22" s="3">
        <v>6805000</v>
      </c>
      <c r="E22" s="3">
        <v>6918000</v>
      </c>
      <c r="F22" s="3">
        <v>7393000</v>
      </c>
      <c r="G22" s="3">
        <v>7345000</v>
      </c>
      <c r="H22" s="3">
        <v>5296000</v>
      </c>
      <c r="I22" s="3">
        <v>4868000</v>
      </c>
      <c r="J22" s="3">
        <v>4634000</v>
      </c>
      <c r="K22" s="3">
        <v>3438000</v>
      </c>
      <c r="L22" s="3">
        <v>2894000</v>
      </c>
      <c r="M22" s="3">
        <v>2591000</v>
      </c>
      <c r="N22" s="3">
        <v>2404000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818765</v>
      </c>
      <c r="C23" s="3">
        <v>806000</v>
      </c>
      <c r="D23" s="3">
        <v>891000</v>
      </c>
      <c r="E23" s="3">
        <v>1097000</v>
      </c>
      <c r="F23" s="3">
        <v>1155000</v>
      </c>
      <c r="G23" s="3">
        <v>942000</v>
      </c>
      <c r="H23" s="3">
        <v>1133000</v>
      </c>
      <c r="I23" s="3">
        <v>267000</v>
      </c>
      <c r="J23" s="3">
        <v>176000</v>
      </c>
      <c r="K23" s="3">
        <v>92000</v>
      </c>
      <c r="L23" s="3">
        <v>49000</v>
      </c>
      <c r="M23" s="3">
        <v>481000</v>
      </c>
      <c r="N23" s="3">
        <v>233000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-552820</v>
      </c>
      <c r="C24" s="3">
        <v>3412057</v>
      </c>
      <c r="D24" s="3">
        <v>635000</v>
      </c>
      <c r="E24" s="3">
        <v>9615000</v>
      </c>
      <c r="F24" s="3">
        <v>-1084000</v>
      </c>
      <c r="G24" s="3">
        <v>-2575000</v>
      </c>
      <c r="H24" s="3">
        <v>-2376000</v>
      </c>
      <c r="I24" s="3">
        <v>995000</v>
      </c>
      <c r="J24" s="3">
        <v>8433000</v>
      </c>
      <c r="K24" s="3">
        <v>-6634000</v>
      </c>
      <c r="L24" s="3">
        <v>-960000</v>
      </c>
      <c r="M24" s="3">
        <v>3004000</v>
      </c>
      <c r="N24" s="3">
        <v>634000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1131241</v>
      </c>
      <c r="C26" s="3">
        <v>4245000</v>
      </c>
      <c r="D26" s="3">
        <v>5615000</v>
      </c>
      <c r="E26" s="3">
        <v>4520000</v>
      </c>
      <c r="F26" s="3">
        <v>4139000</v>
      </c>
      <c r="G26" s="3">
        <v>1799000</v>
      </c>
      <c r="H26" s="3">
        <v>1500000</v>
      </c>
      <c r="I26" s="3">
        <v>846000</v>
      </c>
      <c r="J26" s="3">
        <v>338000</v>
      </c>
      <c r="K26" s="3">
        <v>58000</v>
      </c>
      <c r="L26" s="3">
        <v>450000</v>
      </c>
      <c r="M26" s="3">
        <v>123000</v>
      </c>
      <c r="N26" s="3">
        <v>281000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43660350</v>
      </c>
      <c r="C36" s="3">
        <v>102449000</v>
      </c>
      <c r="D36" s="3">
        <v>151007000</v>
      </c>
      <c r="E36" s="3">
        <v>138233000</v>
      </c>
      <c r="F36" s="3">
        <v>130993000</v>
      </c>
      <c r="G36" s="3">
        <v>126676000</v>
      </c>
      <c r="H36" s="3">
        <v>79168000</v>
      </c>
      <c r="I36" s="3">
        <v>81213000</v>
      </c>
      <c r="J36" s="3">
        <v>77237000</v>
      </c>
      <c r="K36" s="3">
        <v>54672000</v>
      </c>
      <c r="L36" s="3">
        <v>52533000</v>
      </c>
      <c r="M36" s="3">
        <v>50127000</v>
      </c>
      <c r="N36" s="3">
        <v>46611000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82958906</v>
      </c>
      <c r="C37" s="3">
        <v>159104000</v>
      </c>
      <c r="D37" s="3">
        <v>235244000</v>
      </c>
      <c r="E37" s="3">
        <v>226428000</v>
      </c>
      <c r="F37" s="3">
        <v>209962000</v>
      </c>
      <c r="G37" s="3">
        <v>169273000</v>
      </c>
      <c r="H37" s="3">
        <v>119486000</v>
      </c>
      <c r="I37" s="3">
        <v>106551000</v>
      </c>
      <c r="J37" s="3">
        <v>100570000</v>
      </c>
      <c r="K37" s="3">
        <v>113758000</v>
      </c>
      <c r="L37" s="3">
        <v>108025000</v>
      </c>
      <c r="M37" s="3">
        <v>105696000</v>
      </c>
      <c r="N37" s="3">
        <v>68580000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68895906</v>
      </c>
      <c r="C38" s="3">
        <v>142770000</v>
      </c>
      <c r="D38" s="3">
        <v>219353000</v>
      </c>
      <c r="E38" s="3">
        <v>217942000</v>
      </c>
      <c r="F38" s="3">
        <v>204133000</v>
      </c>
      <c r="G38" s="3">
        <v>193108000</v>
      </c>
      <c r="H38" s="3">
        <v>157433000</v>
      </c>
      <c r="I38" s="3">
        <v>88681000</v>
      </c>
      <c r="J38" s="3">
        <v>94419000</v>
      </c>
      <c r="K38" s="3">
        <v>102015000</v>
      </c>
      <c r="L38" s="3">
        <v>96921000</v>
      </c>
      <c r="M38" s="3">
        <v>95300000</v>
      </c>
      <c r="N38" s="3">
        <v>64864000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