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<sst xmlns="http://schemas.openxmlformats.org/spreadsheetml/2006/main" count="72" uniqueCount="69">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</sst>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HI" TargetMode="External"/><Relationship Id="rId5" Type="http://schemas.openxmlformats.org/officeDocument/2006/relationships/hyperlink" Target="https://finance.yahoo.com/quote/R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1103679</v>
      </c>
      <c r="C2" s="3">
        <v>326907</v>
      </c>
      <c r="D2" s="3">
        <v>387322</v>
      </c>
      <c r="E2" s="3">
        <v>416425</v>
      </c>
      <c r="F2" s="3">
        <v>443216</v>
      </c>
      <c r="G2" s="3">
        <v>500757</v>
      </c>
      <c r="H2" s="3">
        <v>540081</v>
      </c>
      <c r="I2" s="3">
        <v>3608925</v>
      </c>
      <c r="J2" s="3">
        <v>3656123</v>
      </c>
      <c r="K2" s="3">
        <v>4009321</v>
      </c>
      <c r="L2" s="3">
        <v>4186164</v>
      </c>
      <c r="M2" s="3">
        <v>3610731</v>
      </c>
      <c r="N2" s="3">
        <v>6461444</v>
      </c>
      <c r="O2" s="3">
        <v>7238142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3089723</v>
      </c>
      <c r="J3" s="3">
        <v>3102977</v>
      </c>
      <c r="K3" s="3">
        <v>3389259</v>
      </c>
      <c r="L3" s="3">
        <v>3549303</v>
      </c>
      <c r="M3" s="3">
        <v>3096389</v>
      </c>
      <c r="N3" s="3">
        <v>3765416</v>
      </c>
      <c r="O3" s="3">
        <v>4144093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1036899</v>
      </c>
      <c r="C6" s="3">
        <v>1079033</v>
      </c>
      <c r="D6" s="3">
        <v>1240184</v>
      </c>
      <c r="E6" s="3">
        <v>1305614</v>
      </c>
      <c r="F6" s="3">
        <v>1324815</v>
      </c>
      <c r="G6" s="3">
        <v>1425734</v>
      </c>
      <c r="H6" s="3">
        <v>1533799</v>
      </c>
      <c r="I6" s="3">
        <v>1606217</v>
      </c>
      <c r="J6" s="3">
        <v>1646532</v>
      </c>
      <c r="K6" s="3">
        <v>1810601</v>
      </c>
      <c r="L6" s="3">
        <v>1958295</v>
      </c>
      <c r="M6" s="3">
        <v>1666041</v>
      </c>
      <c r="N6" s="3">
        <v>1951282</v>
      </c>
      <c r="O6" s="3">
        <v>2117296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-867126</v>
      </c>
      <c r="D7" s="3">
        <v>-1102280</v>
      </c>
      <c r="E7" s="3">
        <v>-1232635</v>
      </c>
      <c r="F7" s="3">
        <v>-1279876</v>
      </c>
      <c r="G7" s="3">
        <v>-1422159</v>
      </c>
      <c r="H7" s="3">
        <v>-1310395</v>
      </c>
      <c r="I7" s="3">
        <v>-1641474</v>
      </c>
      <c r="J7" s="3">
        <v>-1610666</v>
      </c>
      <c r="K7" s="3">
        <v>-1779464</v>
      </c>
      <c r="L7" s="3">
        <v>-1943185</v>
      </c>
      <c r="M7" s="3">
        <v>-1573457</v>
      </c>
      <c r="N7" s="3">
        <v>-61078</v>
      </c>
      <c r="O7" s="3">
        <v>86139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</v>
      </c>
      <c r="C12" s="3">
        <v>-41111</v>
      </c>
      <c r="D12" s="3">
        <v>-106500</v>
      </c>
      <c r="E12" s="3">
        <v>-150524</v>
      </c>
      <c r="F12" s="3">
        <v>-186008</v>
      </c>
      <c r="G12" s="3">
        <v>-221708</v>
      </c>
      <c r="H12" s="3">
        <v>0</v>
      </c>
      <c r="I12" s="3">
        <v>-265950</v>
      </c>
      <c r="J12" s="3">
        <v>-243301</v>
      </c>
      <c r="K12" s="3">
        <v>-318047</v>
      </c>
      <c r="L12" s="3">
        <v>-337827</v>
      </c>
      <c r="M12" s="3">
        <v>-211736</v>
      </c>
      <c r="N12" s="3">
        <v>-2044</v>
      </c>
      <c r="O12" s="3">
        <v>6341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29500</v>
      </c>
      <c r="C16" s="3">
        <v>49099</v>
      </c>
      <c r="D16" s="3">
        <v>100294</v>
      </c>
      <c r="E16" s="3">
        <v>134303</v>
      </c>
      <c r="F16" s="3">
        <v>145384</v>
      </c>
      <c r="G16" s="3">
        <v>191421</v>
      </c>
      <c r="H16" s="3">
        <v>223234</v>
      </c>
      <c r="I16" s="3">
        <v>210721</v>
      </c>
      <c r="J16" s="3">
        <v>226932</v>
      </c>
      <c r="K16" s="3">
        <v>157314</v>
      </c>
      <c r="L16" s="3">
        <v>171082</v>
      </c>
      <c r="M16" s="3">
        <v>115606</v>
      </c>
      <c r="N16" s="3">
        <v>205154</v>
      </c>
      <c r="O16" s="3">
        <v>239036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63806</v>
      </c>
      <c r="C22" s="3">
        <v>55547</v>
      </c>
      <c r="D22" s="3">
        <v>51262</v>
      </c>
      <c r="E22" s="3">
        <v>48326</v>
      </c>
      <c r="F22" s="3">
        <v>47072</v>
      </c>
      <c r="G22" s="3">
        <v>49124</v>
      </c>
      <c r="H22" s="3">
        <v>53273</v>
      </c>
      <c r="I22" s="3">
        <v>63078</v>
      </c>
      <c r="J22" s="3">
        <v>63930</v>
      </c>
      <c r="K22" s="3">
        <v>64244</v>
      </c>
      <c r="L22" s="3">
        <v>64264</v>
      </c>
      <c r="M22" s="3">
        <v>62281</v>
      </c>
      <c r="N22" s="3">
        <v>52210</v>
      </c>
      <c r="O22" s="3">
        <v>47398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61148</v>
      </c>
      <c r="C23" s="3">
        <v>57119</v>
      </c>
      <c r="D23" s="3">
        <v>50906</v>
      </c>
      <c r="E23" s="3">
        <v>41464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77936</v>
      </c>
      <c r="C24" s="3">
        <v>38427</v>
      </c>
      <c r="D24" s="3">
        <v>111524</v>
      </c>
      <c r="E24" s="3">
        <v>140768</v>
      </c>
      <c r="F24" s="3">
        <v>195260</v>
      </c>
      <c r="G24" s="3">
        <v>207521</v>
      </c>
      <c r="H24" s="3">
        <v>291520</v>
      </c>
      <c r="I24" s="3">
        <v>301215</v>
      </c>
      <c r="J24" s="3">
        <v>342014</v>
      </c>
      <c r="K24" s="3">
        <v>394514</v>
      </c>
      <c r="L24" s="3">
        <v>342523</v>
      </c>
      <c r="M24" s="3">
        <v>439831</v>
      </c>
      <c r="N24" s="3">
        <v>-47700</v>
      </c>
      <c r="O24" s="3">
        <v>-21567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41248</v>
      </c>
      <c r="C26" s="3">
        <v>35088</v>
      </c>
      <c r="D26" s="3">
        <v>56535</v>
      </c>
      <c r="E26" s="3">
        <v>50056</v>
      </c>
      <c r="F26" s="3">
        <v>53725</v>
      </c>
      <c r="G26" s="3">
        <v>62830</v>
      </c>
      <c r="H26" s="3">
        <v>75057</v>
      </c>
      <c r="I26" s="3">
        <v>82956</v>
      </c>
      <c r="J26" s="3">
        <v>40753</v>
      </c>
      <c r="K26" s="3">
        <v>42484</v>
      </c>
      <c r="L26" s="3">
        <v>59464</v>
      </c>
      <c r="M26" s="3">
        <v>33377</v>
      </c>
      <c r="N26" s="3">
        <v>36611</v>
      </c>
      <c r="O26" s="3">
        <v>61120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124658</v>
      </c>
      <c r="C36" s="3">
        <v>103651</v>
      </c>
      <c r="D36" s="3">
        <v>107972</v>
      </c>
      <c r="E36" s="3">
        <v>107680</v>
      </c>
      <c r="F36" s="3">
        <v>112644</v>
      </c>
      <c r="G36" s="3">
        <v>121754</v>
      </c>
      <c r="H36" s="3">
        <v>142906</v>
      </c>
      <c r="I36" s="3">
        <v>161509</v>
      </c>
      <c r="J36" s="3">
        <v>144887</v>
      </c>
      <c r="K36" s="3">
        <v>125176</v>
      </c>
      <c r="L36" s="3">
        <v>128385</v>
      </c>
      <c r="M36" s="3">
        <v>109817</v>
      </c>
      <c r="N36" s="3">
        <v>93403</v>
      </c>
      <c r="O36" s="3">
        <v>109687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1283535</v>
      </c>
      <c r="C37" s="3">
        <v>1273984</v>
      </c>
      <c r="D37" s="3">
        <v>1311836</v>
      </c>
      <c r="E37" s="3">
        <v>1381271</v>
      </c>
      <c r="F37" s="3">
        <v>1490271</v>
      </c>
      <c r="G37" s="3">
        <v>1647267</v>
      </c>
      <c r="H37" s="3">
        <v>1671044</v>
      </c>
      <c r="I37" s="3">
        <v>1777971</v>
      </c>
      <c r="J37" s="3">
        <v>1867454</v>
      </c>
      <c r="K37" s="3">
        <v>1903097</v>
      </c>
      <c r="L37" s="3">
        <v>2311408</v>
      </c>
      <c r="M37" s="3">
        <v>2557424</v>
      </c>
      <c r="N37" s="3">
        <v>2952359</v>
      </c>
      <c r="O37" s="3">
        <v>2964488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383725</v>
      </c>
      <c r="C38" s="3">
        <v>439613</v>
      </c>
      <c r="D38" s="3">
        <v>511331</v>
      </c>
      <c r="E38" s="3">
        <v>539260</v>
      </c>
      <c r="F38" s="3">
        <v>570628</v>
      </c>
      <c r="G38" s="3">
        <v>667409</v>
      </c>
      <c r="H38" s="3">
        <v>667263</v>
      </c>
      <c r="I38" s="3">
        <v>691372</v>
      </c>
      <c r="J38" s="3">
        <v>762189</v>
      </c>
      <c r="K38" s="3">
        <v>839899</v>
      </c>
      <c r="L38" s="3">
        <v>1167725</v>
      </c>
      <c r="M38" s="3">
        <v>1352135</v>
      </c>
      <c r="N38" s="3">
        <v>1571308</v>
      </c>
      <c r="O38" s="3">
        <v>1395930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