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<sst xmlns="http://schemas.openxmlformats.org/spreadsheetml/2006/main" count="72" uniqueCount="69">
  <si>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</si>
  <si>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</si>
  <si>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</si>
  <si>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</si>
  <si>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</si>
  <si>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</si>
  <si>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</si>
  <si>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</si>
  <si>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</si>
  <si>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</si>
  <si>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</si>
  <si>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</si>
  <si>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</si>
  <si>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</si>
  <si>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</si>
  <si>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</si>
  <si>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</si>
  <si>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</si>
  <si>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</si>
  <si>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</si>
  <si>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</si>
  <si>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</si>
  <si>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</si>
  <si>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</si>
  <si>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</si>
  <si>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</si>
  <si>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</si>
  <si>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</si>
  <si>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</si>
  <si>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</si>
  <si>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</si>
  <si>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</si>
  <si>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</si>
  <si>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</si>
  <si>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</si>
  <si>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</si>
  <si>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</si>
  <si>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</si>
  <si>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</si>
  <si>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</si>
  <si>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</si>
  <si>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</si>
  <si>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</si>
  <si>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</si>
  <si>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</si>
  <si>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</si>
  <si>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https://finance.yahoo.com/quote/RHP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</si>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</sst>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H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HP" TargetMode="External"/><Relationship Id="rId5" Type="http://schemas.openxmlformats.org/officeDocument/2006/relationships/hyperlink" Target="https://finance.yahoo.com/quote/R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870003</v>
      </c>
      <c r="C2" s="3">
        <v>213256</v>
      </c>
      <c r="D2" s="3">
        <v>269229</v>
      </c>
      <c r="E2" s="3">
        <v>243961</v>
      </c>
      <c r="F2" s="3">
        <v>263613</v>
      </c>
      <c r="G2" s="3">
        <v>268197</v>
      </c>
      <c r="H2" s="3">
        <v>299736</v>
      </c>
      <c r="I2" s="3">
        <v>1149207</v>
      </c>
      <c r="J2" s="3">
        <v>345175</v>
      </c>
      <c r="K2" s="3">
        <v>360565</v>
      </c>
      <c r="L2" s="3">
        <v>446285</v>
      </c>
      <c r="M2" s="3">
        <v>524475</v>
      </c>
      <c r="N2" s="3">
        <v>939373</v>
      </c>
      <c r="O2" s="3">
        <v>1805969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238094</v>
      </c>
      <c r="C3" s="3">
        <v>289113</v>
      </c>
      <c r="D3" s="3">
        <v>658688</v>
      </c>
      <c r="E3" s="3">
        <v>771793</v>
      </c>
      <c r="F3" s="3">
        <v>824533</v>
      </c>
      <c r="G3" s="3">
        <v>832303</v>
      </c>
      <c r="H3" s="3">
        <v>872232</v>
      </c>
      <c r="I3" s="3">
        <v>722439</v>
      </c>
      <c r="J3" s="3">
        <v>733599</v>
      </c>
      <c r="K3" s="3">
        <v>771239</v>
      </c>
      <c r="L3" s="3">
        <v>957175</v>
      </c>
      <c r="M3" s="3">
        <v>472840</v>
      </c>
      <c r="N3" s="3">
        <v>620921</v>
      </c>
      <c r="O3" s="3">
        <v>1037675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172361</v>
      </c>
      <c r="C6" s="3">
        <v>158169</v>
      </c>
      <c r="D6" s="3">
        <v>179301</v>
      </c>
      <c r="E6" s="3">
        <v>182253</v>
      </c>
      <c r="F6" s="3">
        <v>26292</v>
      </c>
      <c r="G6" s="3">
        <v>27573</v>
      </c>
      <c r="H6" s="3">
        <v>28914</v>
      </c>
      <c r="I6" s="3">
        <v>26883</v>
      </c>
      <c r="J6" s="3">
        <v>31387</v>
      </c>
      <c r="K6" s="3">
        <v>30833</v>
      </c>
      <c r="L6" s="3">
        <v>36282</v>
      </c>
      <c r="M6" s="3">
        <v>28795</v>
      </c>
      <c r="N6" s="3">
        <v>38597</v>
      </c>
      <c r="O6" s="3">
        <v>42982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402705</v>
      </c>
      <c r="C7" s="3">
        <v>-206396</v>
      </c>
      <c r="D7" s="3">
        <v>-588528</v>
      </c>
      <c r="E7" s="3">
        <v>-685488</v>
      </c>
      <c r="F7" s="3">
        <v>-651489</v>
      </c>
      <c r="G7" s="3">
        <v>-679284</v>
      </c>
      <c r="H7" s="3">
        <v>-694285</v>
      </c>
      <c r="I7" s="3">
        <v>299702</v>
      </c>
      <c r="J7" s="3">
        <v>-498659</v>
      </c>
      <c r="K7" s="3">
        <v>-493033</v>
      </c>
      <c r="L7" s="3">
        <v>-618920</v>
      </c>
      <c r="M7" s="3">
        <v>326671</v>
      </c>
      <c r="N7" s="3">
        <v>338530</v>
      </c>
      <c r="O7" s="3">
        <v>398162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15087</v>
      </c>
      <c r="C10" s="3">
        <v>13124</v>
      </c>
      <c r="D10" s="3">
        <v>12460</v>
      </c>
      <c r="E10" s="3">
        <v>12307</v>
      </c>
      <c r="F10" s="3">
        <v>12267</v>
      </c>
      <c r="G10" s="3">
        <v>12075</v>
      </c>
      <c r="H10" s="3">
        <v>12384</v>
      </c>
      <c r="I10" s="3">
        <v>11500</v>
      </c>
      <c r="J10" s="3">
        <v>11818</v>
      </c>
      <c r="K10" s="3">
        <v>10469</v>
      </c>
      <c r="L10" s="3">
        <v>11769</v>
      </c>
      <c r="M10" s="3">
        <v>7304</v>
      </c>
      <c r="N10" s="3">
        <v>5685</v>
      </c>
      <c r="O10" s="3">
        <v>5750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76592</v>
      </c>
      <c r="C11" s="3">
        <v>81426</v>
      </c>
      <c r="D11" s="3">
        <v>74673</v>
      </c>
      <c r="E11" s="3">
        <v>58582</v>
      </c>
      <c r="F11" s="3">
        <v>60916</v>
      </c>
      <c r="G11" s="3">
        <v>61447</v>
      </c>
      <c r="H11" s="3">
        <v>63901</v>
      </c>
      <c r="I11" s="3">
        <v>63906</v>
      </c>
      <c r="J11" s="3">
        <v>66051</v>
      </c>
      <c r="K11" s="3">
        <v>74961</v>
      </c>
      <c r="L11" s="3">
        <v>131620</v>
      </c>
      <c r="M11" s="3">
        <v>115783</v>
      </c>
      <c r="N11" s="3">
        <v>125347</v>
      </c>
      <c r="O11" s="3">
        <v>148406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21524</v>
      </c>
      <c r="C12" s="3">
        <v>50208</v>
      </c>
      <c r="D12" s="3">
        <v>49065</v>
      </c>
      <c r="E12" s="3">
        <v>54584</v>
      </c>
      <c r="F12" s="3">
        <v>2332</v>
      </c>
      <c r="G12" s="3">
        <v>23400</v>
      </c>
      <c r="H12" s="3">
        <v>-10889</v>
      </c>
      <c r="I12" s="3">
        <v>4161</v>
      </c>
      <c r="J12" s="3">
        <v>928</v>
      </c>
      <c r="K12" s="3">
        <v>49152</v>
      </c>
      <c r="L12" s="3">
        <v>98599</v>
      </c>
      <c r="M12" s="3">
        <v>28454</v>
      </c>
      <c r="N12" s="3">
        <v>15291</v>
      </c>
      <c r="O12" s="3">
        <v>-5759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9743</v>
      </c>
      <c r="C16" s="3">
        <v>-12593</v>
      </c>
      <c r="D16" s="3">
        <v>2651</v>
      </c>
      <c r="E16" s="3">
        <v>-1236</v>
      </c>
      <c r="F16" s="3">
        <v>-12136</v>
      </c>
      <c r="G16" s="3">
        <v>-1096</v>
      </c>
      <c r="H16" s="3">
        <v>-8430</v>
      </c>
      <c r="I16" s="3">
        <v>1048</v>
      </c>
      <c r="J16" s="3">
        <v>-51177</v>
      </c>
      <c r="K16" s="3">
        <v>1997</v>
      </c>
      <c r="L16" s="3">
        <v>4732</v>
      </c>
      <c r="M16" s="3">
        <v>27084</v>
      </c>
      <c r="N16" s="3">
        <v>4957</v>
      </c>
      <c r="O16" s="3">
        <v>38775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-7137</v>
      </c>
      <c r="C17" s="3">
        <v>-255</v>
      </c>
      <c r="D17" s="3">
        <v>48</v>
      </c>
      <c r="E17" s="3">
        <v>-9</v>
      </c>
      <c r="F17" s="3">
        <v>56</v>
      </c>
      <c r="G17" s="3">
        <v>-51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</v>
      </c>
      <c r="C19" s="3">
        <v>608</v>
      </c>
      <c r="D19" s="3">
        <v>1086</v>
      </c>
      <c r="E19" s="3">
        <v>109</v>
      </c>
      <c r="F19" s="3">
        <v>10</v>
      </c>
      <c r="G19" s="3">
        <v>0</v>
      </c>
      <c r="H19" s="3">
        <v>0</v>
      </c>
      <c r="I19" s="3">
        <v>-2794</v>
      </c>
      <c r="J19" s="3">
        <v>-4402</v>
      </c>
      <c r="K19" s="3">
        <v>125005</v>
      </c>
      <c r="L19" s="3">
        <v>-1110</v>
      </c>
      <c r="M19" s="3">
        <v>-6451</v>
      </c>
      <c r="N19" s="3">
        <v>-8963</v>
      </c>
      <c r="O19" s="3">
        <v>-10967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116567</v>
      </c>
      <c r="C22" s="3">
        <v>27285</v>
      </c>
      <c r="D22" s="3">
        <v>34594</v>
      </c>
      <c r="E22" s="3">
        <v>37302</v>
      </c>
      <c r="F22" s="3">
        <v>27549</v>
      </c>
      <c r="G22" s="3">
        <v>28010</v>
      </c>
      <c r="H22" s="3">
        <v>28916</v>
      </c>
      <c r="I22" s="3">
        <v>27928</v>
      </c>
      <c r="J22" s="3">
        <v>28097</v>
      </c>
      <c r="K22" s="3">
        <v>31221</v>
      </c>
      <c r="L22" s="3">
        <v>53287</v>
      </c>
      <c r="M22" s="3">
        <v>215082</v>
      </c>
      <c r="N22" s="3">
        <v>220357</v>
      </c>
      <c r="O22" s="3">
        <v>208616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9982</v>
      </c>
      <c r="C23" s="3">
        <v>10062</v>
      </c>
      <c r="D23" s="3">
        <v>10170</v>
      </c>
      <c r="E23" s="3">
        <v>8964</v>
      </c>
      <c r="F23" s="3">
        <v>11560</v>
      </c>
      <c r="G23" s="3">
        <v>5773</v>
      </c>
      <c r="H23" s="3">
        <v>6158</v>
      </c>
      <c r="I23" s="3">
        <v>6128</v>
      </c>
      <c r="J23" s="3">
        <v>6640</v>
      </c>
      <c r="K23" s="3">
        <v>7656</v>
      </c>
      <c r="L23" s="3">
        <v>7833</v>
      </c>
      <c r="M23" s="3">
        <v>8732</v>
      </c>
      <c r="N23" s="3">
        <v>12104</v>
      </c>
      <c r="O23" s="3">
        <v>14985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-3467</v>
      </c>
      <c r="C24" s="3">
        <v>134915</v>
      </c>
      <c r="D24" s="3">
        <v>104052</v>
      </c>
      <c r="E24" s="3">
        <v>145156</v>
      </c>
      <c r="F24" s="3">
        <v>68428</v>
      </c>
      <c r="G24" s="3">
        <v>155763</v>
      </c>
      <c r="H24" s="3">
        <v>164089</v>
      </c>
      <c r="I24" s="3">
        <v>211449</v>
      </c>
      <c r="J24" s="3">
        <v>188775</v>
      </c>
      <c r="K24" s="3">
        <v>123848</v>
      </c>
      <c r="L24" s="3">
        <v>248912</v>
      </c>
      <c r="M24" s="3">
        <v>32053</v>
      </c>
      <c r="N24" s="3">
        <v>55758</v>
      </c>
      <c r="O24" s="3">
        <v>67337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53065</v>
      </c>
      <c r="C26" s="3">
        <v>194647</v>
      </c>
      <c r="D26" s="3">
        <v>132592</v>
      </c>
      <c r="E26" s="3">
        <v>95233</v>
      </c>
      <c r="F26" s="3">
        <v>36959</v>
      </c>
      <c r="G26" s="3">
        <v>58377</v>
      </c>
      <c r="H26" s="3">
        <v>79815</v>
      </c>
      <c r="I26" s="3">
        <v>183833</v>
      </c>
      <c r="J26" s="3">
        <v>205817</v>
      </c>
      <c r="K26" s="3">
        <v>415383</v>
      </c>
      <c r="L26" s="3">
        <v>164052</v>
      </c>
      <c r="M26" s="3">
        <v>171346</v>
      </c>
      <c r="N26" s="3">
        <v>295292</v>
      </c>
      <c r="O26" s="3">
        <v>190152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2201445</v>
      </c>
      <c r="D36" s="3">
        <v>2209127</v>
      </c>
      <c r="E36" s="3">
        <v>2148999</v>
      </c>
      <c r="F36" s="3">
        <v>2067997</v>
      </c>
      <c r="G36" s="3">
        <v>2036261</v>
      </c>
      <c r="H36" s="3">
        <v>1982816</v>
      </c>
      <c r="I36" s="3">
        <v>1998012</v>
      </c>
      <c r="J36" s="3">
        <v>2065657</v>
      </c>
      <c r="K36" s="3">
        <v>3149095</v>
      </c>
      <c r="L36" s="3">
        <v>3130252</v>
      </c>
      <c r="M36" s="3">
        <v>3117247</v>
      </c>
      <c r="N36" s="3">
        <v>3031844</v>
      </c>
      <c r="O36" s="3">
        <v>3171708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2620933</v>
      </c>
      <c r="D37" s="3">
        <v>2563400</v>
      </c>
      <c r="E37" s="3">
        <v>2532451</v>
      </c>
      <c r="F37" s="3">
        <v>2424629</v>
      </c>
      <c r="G37" s="3">
        <v>2391500</v>
      </c>
      <c r="H37" s="3">
        <v>2331434</v>
      </c>
      <c r="I37" s="3">
        <v>2405753</v>
      </c>
      <c r="J37" s="3">
        <v>2524228</v>
      </c>
      <c r="K37" s="3">
        <v>3853883</v>
      </c>
      <c r="L37" s="3">
        <v>4088468</v>
      </c>
      <c r="M37" s="3">
        <v>3556495</v>
      </c>
      <c r="N37" s="3">
        <v>3580525</v>
      </c>
      <c r="O37" s="3">
        <v>4040623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-1078684</v>
      </c>
      <c r="C38" s="3">
        <v>1591181</v>
      </c>
      <c r="D38" s="3">
        <v>1517865</v>
      </c>
      <c r="E38" s="3">
        <v>1678853</v>
      </c>
      <c r="F38" s="3">
        <v>1666934</v>
      </c>
      <c r="G38" s="3">
        <v>1990093</v>
      </c>
      <c r="H38" s="3">
        <v>1951872</v>
      </c>
      <c r="I38" s="3">
        <v>2037756</v>
      </c>
      <c r="J38" s="3">
        <v>2146072</v>
      </c>
      <c r="K38" s="3">
        <v>3384306</v>
      </c>
      <c r="L38" s="3">
        <v>3443739</v>
      </c>
      <c r="M38" s="3">
        <v>3351194</v>
      </c>
      <c r="N38" s="3">
        <v>3602759</v>
      </c>
      <c r="O38" s="3">
        <v>3945347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