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<sst xmlns="http://schemas.openxmlformats.org/spreadsheetml/2006/main" count="72" uniqueCount="69">
  <si>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</si>
  <si>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</si>
  <si>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</si>
  <si>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</si>
  <si>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</si>
  <si>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</si>
  <si>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</si>
  <si>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</si>
  <si>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</si>
  <si>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</si>
  <si>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</si>
  <si>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</si>
  <si>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</si>
  <si>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</si>
  <si>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</si>
  <si>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</si>
  <si>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</si>
  <si>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</si>
  <si>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</si>
  <si>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</si>
  <si>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</si>
  <si>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</si>
  <si>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</si>
  <si>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</si>
  <si>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</si>
  <si>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</si>
  <si>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</si>
  <si>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</si>
  <si>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</si>
  <si>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</si>
  <si>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</si>
  <si>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</si>
  <si>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</si>
  <si>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</si>
  <si>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</si>
  <si>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</si>
  <si>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</si>
  <si>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</si>
  <si>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</si>
  <si>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</si>
  <si>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</si>
  <si>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</si>
  <si>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</si>
  <si>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</si>
  <si>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</si>
  <si>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</si>
  <si>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https://finance.yahoo.com/quote/RIG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</si>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</sst>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I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IG" TargetMode="External"/><Relationship Id="rId5" Type="http://schemas.openxmlformats.org/officeDocument/2006/relationships/hyperlink" Target="https://finance.yahoo.com/quote/R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3198</v>
      </c>
      <c r="C2" s="3">
        <v>2719</v>
      </c>
      <c r="D2" s="3">
        <v>3080</v>
      </c>
      <c r="E2" s="3">
        <v>3042</v>
      </c>
      <c r="F2" s="3">
        <v>2893</v>
      </c>
      <c r="G2" s="3">
        <v>2678</v>
      </c>
      <c r="H2" s="3">
        <v>2201</v>
      </c>
      <c r="I2" s="3">
        <v>4161</v>
      </c>
      <c r="J2" s="3">
        <v>629</v>
      </c>
      <c r="K2" s="3">
        <v>748</v>
      </c>
      <c r="L2" s="3">
        <v>792</v>
      </c>
      <c r="M2" s="3">
        <v>3152</v>
      </c>
      <c r="N2" s="3">
        <v>2556</v>
      </c>
      <c r="O2" s="3">
        <v>2575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5066</v>
      </c>
      <c r="C3" s="3">
        <v>5074</v>
      </c>
      <c r="D3" s="3">
        <v>6190</v>
      </c>
      <c r="E3" s="3">
        <v>5858</v>
      </c>
      <c r="F3" s="3">
        <v>5563</v>
      </c>
      <c r="G3" s="3">
        <v>5100</v>
      </c>
      <c r="H3" s="3">
        <v>2955</v>
      </c>
      <c r="I3" s="3">
        <v>1901</v>
      </c>
      <c r="J3" s="3">
        <v>1389</v>
      </c>
      <c r="K3" s="3">
        <v>1799</v>
      </c>
      <c r="L3" s="3">
        <v>2140</v>
      </c>
      <c r="M3" s="3">
        <v>2000</v>
      </c>
      <c r="N3" s="3">
        <v>1697</v>
      </c>
      <c r="O3" s="3">
        <v>1679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209</v>
      </c>
      <c r="C6" s="3">
        <v>246</v>
      </c>
      <c r="D6" s="3">
        <v>288</v>
      </c>
      <c r="E6" s="3">
        <v>282</v>
      </c>
      <c r="F6" s="3">
        <v>286</v>
      </c>
      <c r="G6" s="3">
        <v>234</v>
      </c>
      <c r="H6" s="3">
        <v>192</v>
      </c>
      <c r="I6" s="3">
        <v>172</v>
      </c>
      <c r="J6" s="3">
        <v>156</v>
      </c>
      <c r="K6" s="3">
        <v>188</v>
      </c>
      <c r="L6" s="3">
        <v>193</v>
      </c>
      <c r="M6" s="3">
        <v>183</v>
      </c>
      <c r="N6" s="3">
        <v>167</v>
      </c>
      <c r="O6" s="3">
        <v>182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-3974</v>
      </c>
      <c r="C7" s="3">
        <v>-2657</v>
      </c>
      <c r="D7" s="3">
        <v>1905</v>
      </c>
      <c r="E7" s="3">
        <v>-5357</v>
      </c>
      <c r="F7" s="3">
        <v>-3999</v>
      </c>
      <c r="G7" s="3">
        <v>-2396</v>
      </c>
      <c r="H7" s="3">
        <v>-2085</v>
      </c>
      <c r="I7" s="3">
        <v>1369</v>
      </c>
      <c r="J7" s="3">
        <v>-1372</v>
      </c>
      <c r="K7" s="3">
        <v>-1739</v>
      </c>
      <c r="L7" s="3">
        <v>-1983</v>
      </c>
      <c r="M7" s="3">
        <v>919</v>
      </c>
      <c r="N7" s="3">
        <v>743</v>
      </c>
      <c r="O7" s="3">
        <v>713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</v>
      </c>
      <c r="C10" s="3">
        <v>23</v>
      </c>
      <c r="D10" s="3">
        <v>44</v>
      </c>
      <c r="E10" s="3">
        <v>56</v>
      </c>
      <c r="F10" s="3">
        <v>52</v>
      </c>
      <c r="G10" s="3">
        <v>20</v>
      </c>
      <c r="H10" s="3">
        <v>22</v>
      </c>
      <c r="I10" s="3">
        <v>20</v>
      </c>
      <c r="J10" s="3">
        <v>43</v>
      </c>
      <c r="K10" s="3">
        <v>53</v>
      </c>
      <c r="L10" s="3">
        <v>43</v>
      </c>
      <c r="M10" s="3">
        <v>21</v>
      </c>
      <c r="N10" s="3">
        <v>15</v>
      </c>
      <c r="O10" s="3">
        <v>27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484</v>
      </c>
      <c r="C11" s="3">
        <v>567</v>
      </c>
      <c r="D11" s="3">
        <v>621</v>
      </c>
      <c r="E11" s="3">
        <v>723</v>
      </c>
      <c r="F11" s="3">
        <v>584</v>
      </c>
      <c r="G11" s="3">
        <v>483</v>
      </c>
      <c r="H11" s="3">
        <v>432</v>
      </c>
      <c r="I11" s="3">
        <v>409</v>
      </c>
      <c r="J11" s="3">
        <v>491</v>
      </c>
      <c r="K11" s="3">
        <v>620</v>
      </c>
      <c r="L11" s="3">
        <v>660</v>
      </c>
      <c r="M11" s="3">
        <v>575</v>
      </c>
      <c r="N11" s="3">
        <v>447</v>
      </c>
      <c r="O11" s="3">
        <v>561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37</v>
      </c>
      <c r="C12" s="3">
        <v>10</v>
      </c>
      <c r="D12" s="3">
        <v>-99</v>
      </c>
      <c r="E12" s="3">
        <v>-49</v>
      </c>
      <c r="F12" s="3">
        <v>-29</v>
      </c>
      <c r="G12" s="3">
        <v>35</v>
      </c>
      <c r="H12" s="3">
        <v>37</v>
      </c>
      <c r="I12" s="3">
        <v>69</v>
      </c>
      <c r="J12" s="3">
        <v>5</v>
      </c>
      <c r="K12" s="3">
        <v>46</v>
      </c>
      <c r="L12" s="3">
        <v>181</v>
      </c>
      <c r="M12" s="3">
        <v>-27</v>
      </c>
      <c r="N12" s="3">
        <v>23</v>
      </c>
      <c r="O12" s="3">
        <v>-5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723</v>
      </c>
      <c r="C16" s="3">
        <v>336</v>
      </c>
      <c r="D16" s="3">
        <v>324</v>
      </c>
      <c r="E16" s="3">
        <v>52</v>
      </c>
      <c r="F16" s="3">
        <v>258</v>
      </c>
      <c r="G16" s="3">
        <v>92</v>
      </c>
      <c r="H16" s="3">
        <v>120</v>
      </c>
      <c r="I16" s="3">
        <v>107</v>
      </c>
      <c r="J16" s="3">
        <v>94</v>
      </c>
      <c r="K16" s="3">
        <v>228</v>
      </c>
      <c r="L16" s="3">
        <v>59</v>
      </c>
      <c r="M16" s="3">
        <v>27</v>
      </c>
      <c r="N16" s="3">
        <v>121</v>
      </c>
      <c r="O16" s="3">
        <v>59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-26</v>
      </c>
      <c r="C17" s="3">
        <v>34</v>
      </c>
      <c r="D17" s="3">
        <v>197</v>
      </c>
      <c r="E17" s="3">
        <v>-1027</v>
      </c>
      <c r="F17" s="3">
        <v>9</v>
      </c>
      <c r="G17" s="3">
        <v>-20</v>
      </c>
      <c r="H17" s="3">
        <v>2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-11</v>
      </c>
      <c r="C18" s="3">
        <v>27</v>
      </c>
      <c r="D18" s="3">
        <v>77</v>
      </c>
      <c r="E18" s="3">
        <v>8</v>
      </c>
      <c r="F18" s="3">
        <v>0</v>
      </c>
      <c r="G18" s="3">
        <v>-61</v>
      </c>
      <c r="H18" s="3">
        <v>32</v>
      </c>
      <c r="I18" s="3">
        <v>49</v>
      </c>
      <c r="J18" s="3">
        <v>30</v>
      </c>
      <c r="K18" s="3">
        <v>-7</v>
      </c>
      <c r="L18" s="3">
        <v>-2</v>
      </c>
      <c r="M18" s="3">
        <v>-1</v>
      </c>
      <c r="N18" s="3">
        <v>1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6</v>
      </c>
      <c r="C19" s="3">
        <v>8</v>
      </c>
      <c r="D19" s="3">
        <v>18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-10</v>
      </c>
      <c r="N19" s="3">
        <v>-10</v>
      </c>
      <c r="O19" s="3">
        <v>-24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1433</v>
      </c>
      <c r="C22" s="3">
        <v>1536</v>
      </c>
      <c r="D22" s="3">
        <v>1109</v>
      </c>
      <c r="E22" s="3">
        <v>1122</v>
      </c>
      <c r="F22" s="3">
        <v>1109</v>
      </c>
      <c r="G22" s="3">
        <v>1129</v>
      </c>
      <c r="H22" s="3">
        <v>963</v>
      </c>
      <c r="I22" s="3">
        <v>893</v>
      </c>
      <c r="J22" s="3">
        <v>832</v>
      </c>
      <c r="K22" s="3">
        <v>818</v>
      </c>
      <c r="L22" s="3">
        <v>855</v>
      </c>
      <c r="M22" s="3">
        <v>781</v>
      </c>
      <c r="N22" s="3">
        <v>742</v>
      </c>
      <c r="O22" s="3">
        <v>735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81</v>
      </c>
      <c r="C23" s="3">
        <v>102</v>
      </c>
      <c r="D23" s="3">
        <v>95</v>
      </c>
      <c r="E23" s="3">
        <v>97</v>
      </c>
      <c r="F23" s="3">
        <v>113</v>
      </c>
      <c r="G23" s="3">
        <v>98</v>
      </c>
      <c r="H23" s="3">
        <v>64</v>
      </c>
      <c r="I23" s="3">
        <v>42</v>
      </c>
      <c r="J23" s="3">
        <v>41</v>
      </c>
      <c r="K23" s="3">
        <v>45</v>
      </c>
      <c r="L23" s="3">
        <v>37</v>
      </c>
      <c r="M23" s="3">
        <v>31</v>
      </c>
      <c r="N23" s="3">
        <v>28</v>
      </c>
      <c r="O23" s="3">
        <v>29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3361</v>
      </c>
      <c r="C24" s="3">
        <v>3107</v>
      </c>
      <c r="D24" s="3">
        <v>6786</v>
      </c>
      <c r="E24" s="3">
        <v>1033</v>
      </c>
      <c r="F24" s="3">
        <v>463</v>
      </c>
      <c r="G24" s="3">
        <v>1732</v>
      </c>
      <c r="H24" s="3">
        <v>1802</v>
      </c>
      <c r="I24" s="3">
        <v>802</v>
      </c>
      <c r="J24" s="3">
        <v>408</v>
      </c>
      <c r="K24" s="3">
        <v>-63</v>
      </c>
      <c r="L24" s="3">
        <v>-501</v>
      </c>
      <c r="M24" s="3">
        <v>153</v>
      </c>
      <c r="N24" s="3">
        <v>397</v>
      </c>
      <c r="O24" s="3">
        <v>305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3041</v>
      </c>
      <c r="C26" s="3">
        <v>1391</v>
      </c>
      <c r="D26" s="3">
        <v>974</v>
      </c>
      <c r="E26" s="3">
        <v>1303</v>
      </c>
      <c r="F26" s="3">
        <v>2238</v>
      </c>
      <c r="G26" s="3">
        <v>2165</v>
      </c>
      <c r="H26" s="3">
        <v>2001</v>
      </c>
      <c r="I26" s="3">
        <v>1344</v>
      </c>
      <c r="J26" s="3">
        <v>497</v>
      </c>
      <c r="K26" s="3">
        <v>184</v>
      </c>
      <c r="L26" s="3">
        <v>387</v>
      </c>
      <c r="M26" s="3">
        <v>265</v>
      </c>
      <c r="N26" s="3">
        <v>208</v>
      </c>
      <c r="O26" s="3">
        <v>717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23018</v>
      </c>
      <c r="C36" s="3">
        <v>19119</v>
      </c>
      <c r="D36" s="3">
        <v>20788</v>
      </c>
      <c r="E36" s="3">
        <v>20880</v>
      </c>
      <c r="F36" s="3">
        <v>21707</v>
      </c>
      <c r="G36" s="3">
        <v>21538</v>
      </c>
      <c r="H36" s="3">
        <v>20809</v>
      </c>
      <c r="I36" s="3">
        <v>21093</v>
      </c>
      <c r="J36" s="3">
        <v>17402</v>
      </c>
      <c r="K36" s="3">
        <v>20408</v>
      </c>
      <c r="L36" s="3">
        <v>18847</v>
      </c>
      <c r="M36" s="3">
        <v>17667</v>
      </c>
      <c r="N36" s="3">
        <v>17098</v>
      </c>
      <c r="O36" s="3">
        <v>17469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36436</v>
      </c>
      <c r="C37" s="3">
        <v>36814</v>
      </c>
      <c r="D37" s="3">
        <v>35032</v>
      </c>
      <c r="E37" s="3">
        <v>34255</v>
      </c>
      <c r="F37" s="3">
        <v>32546</v>
      </c>
      <c r="G37" s="3">
        <v>28571</v>
      </c>
      <c r="H37" s="3">
        <v>26431</v>
      </c>
      <c r="I37" s="3">
        <v>26889</v>
      </c>
      <c r="J37" s="3">
        <v>22410</v>
      </c>
      <c r="K37" s="3">
        <v>25665</v>
      </c>
      <c r="L37" s="3">
        <v>24105</v>
      </c>
      <c r="M37" s="3">
        <v>21804</v>
      </c>
      <c r="N37" s="3">
        <v>20681</v>
      </c>
      <c r="O37" s="3">
        <v>20436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15884</v>
      </c>
      <c r="C38" s="3">
        <v>15466</v>
      </c>
      <c r="D38" s="3">
        <v>19395</v>
      </c>
      <c r="E38" s="3">
        <v>18510</v>
      </c>
      <c r="F38" s="3">
        <v>15855</v>
      </c>
      <c r="G38" s="3">
        <v>14900</v>
      </c>
      <c r="H38" s="3">
        <v>11741</v>
      </c>
      <c r="I38" s="3">
        <v>11087</v>
      </c>
      <c r="J38" s="3">
        <v>9703</v>
      </c>
      <c r="K38" s="3">
        <v>12558</v>
      </c>
      <c r="L38" s="3">
        <v>12243</v>
      </c>
      <c r="M38" s="3">
        <v>10372</v>
      </c>
      <c r="N38" s="3">
        <v>9476</v>
      </c>
      <c r="O38" s="3">
        <v>9645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