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<sst xmlns="http://schemas.openxmlformats.org/spreadsheetml/2006/main" count="72" uniqueCount="68">
  <si>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</si>
  <si>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</si>
  <si>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</si>
  <si>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</si>
  <si>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</si>
  <si>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</si>
  <si>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</si>
  <si>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</si>
  <si>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</si>
  <si>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</si>
  <si>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</si>
  <si>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</si>
  <si>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</si>
  <si>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</si>
  <si>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</si>
  <si>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</si>
  <si>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</si>
  <si>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</si>
  <si>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</si>
  <si>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</si>
  <si>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</si>
  <si>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</si>
  <si>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</si>
  <si>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</si>
  <si>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</si>
  <si>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</si>
  <si>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</si>
  <si>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</si>
  <si>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</si>
  <si>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</si>
  <si>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</si>
  <si>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</si>
  <si>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</si>
  <si>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</si>
  <si>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</si>
  <si>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</si>
  <si>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</si>
  <si>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</si>
  <si>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</si>
  <si>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</si>
  <si>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</si>
  <si>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</si>
  <si>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</si>
  <si>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</si>
  <si>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</si>
  <si>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https://finance.yahoo.com/quote/RIVX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</si>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</sst>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IV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IVX" TargetMode="External"/><Relationship Id="rId5" Type="http://schemas.openxmlformats.org/officeDocument/2006/relationships/hyperlink" Target="https://finance.yahoo.com/quote/RIV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18000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2800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0</v>
      </c>
      <c r="C6" s="3">
        <v>17267</v>
      </c>
      <c r="D6" s="3">
        <v>30874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1475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-15200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14908</v>
      </c>
      <c r="D17" s="3">
        <v>-25108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292</v>
      </c>
      <c r="D22" s="3">
        <v>232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0</v>
      </c>
      <c r="C24" s="3">
        <v>9800</v>
      </c>
      <c r="D24" s="3">
        <v>36353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1400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1108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2100</v>
      </c>
      <c r="C37" s="3">
        <v>39541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1910</v>
      </c>
      <c r="C38" s="3">
        <v>15110</v>
      </c>
      <c r="D38" s="3">
        <v>31550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2023-12-22T01:47:06Z</cp:lastPrinted>
  <dcterms:created xsi:type="dcterms:W3CDTF">2023-12-22T01:47:06Z</dcterms:created>
  <dcterms:modified xsi:type="dcterms:W3CDTF">2023-12-22T01:47:06Z</dcterms:modified>
</cp:coreProperties>
</file>