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<sst xmlns="http://schemas.openxmlformats.org/spreadsheetml/2006/main" count="72" uniqueCount="69">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</sst>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I" TargetMode="External"/><Relationship Id="rId5" Type="http://schemas.openxmlformats.org/officeDocument/2006/relationships/hyperlink" Target="https://finance.yahoo.com/quote/R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469840</v>
      </c>
      <c r="C2" s="3">
        <v>505155</v>
      </c>
      <c r="D2" s="3">
        <v>544374</v>
      </c>
      <c r="E2" s="3">
        <v>588412</v>
      </c>
      <c r="F2" s="3">
        <v>636928</v>
      </c>
      <c r="G2" s="3">
        <v>702101</v>
      </c>
      <c r="H2" s="3">
        <v>724238</v>
      </c>
      <c r="I2" s="3">
        <v>747612</v>
      </c>
      <c r="J2" s="3">
        <v>720206</v>
      </c>
      <c r="K2" s="3">
        <v>735453</v>
      </c>
      <c r="L2" s="3">
        <v>908643</v>
      </c>
      <c r="M2" s="3">
        <v>890531</v>
      </c>
      <c r="N2" s="3">
        <v>1067135</v>
      </c>
      <c r="O2" s="3">
        <v>1596596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3284</v>
      </c>
      <c r="C6" s="3">
        <v>3037</v>
      </c>
      <c r="D6" s="3">
        <v>3177</v>
      </c>
      <c r="E6" s="3">
        <v>3145</v>
      </c>
      <c r="F6" s="3">
        <v>3765</v>
      </c>
      <c r="G6" s="3">
        <v>4557</v>
      </c>
      <c r="H6" s="3">
        <v>5406</v>
      </c>
      <c r="I6" s="3">
        <v>6430</v>
      </c>
      <c r="J6" s="3">
        <v>6944</v>
      </c>
      <c r="K6" s="3">
        <v>7042</v>
      </c>
      <c r="L6" s="3">
        <v>8164</v>
      </c>
      <c r="M6" s="3">
        <v>7432</v>
      </c>
      <c r="N6" s="3">
        <v>7394</v>
      </c>
      <c r="O6" s="3">
        <v>7981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36484</v>
      </c>
      <c r="C7" s="3">
        <v>35547</v>
      </c>
      <c r="D7" s="3">
        <v>41135</v>
      </c>
      <c r="E7" s="3">
        <v>41826</v>
      </c>
      <c r="F7" s="3">
        <v>49792</v>
      </c>
      <c r="G7" s="3">
        <v>49907</v>
      </c>
      <c r="H7" s="3">
        <v>46074</v>
      </c>
      <c r="I7" s="3">
        <v>46663</v>
      </c>
      <c r="J7" s="3">
        <v>50050</v>
      </c>
      <c r="K7" s="3">
        <v>46761</v>
      </c>
      <c r="L7" s="3">
        <v>61266</v>
      </c>
      <c r="M7" s="3">
        <v>59396</v>
      </c>
      <c r="N7" s="3">
        <v>69513</v>
      </c>
      <c r="O7" s="3">
        <v>74231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71660</v>
      </c>
      <c r="C10" s="3">
        <v>71168</v>
      </c>
      <c r="D10" s="3">
        <v>68298</v>
      </c>
      <c r="E10" s="3">
        <v>63509</v>
      </c>
      <c r="F10" s="3">
        <v>57758</v>
      </c>
      <c r="G10" s="3">
        <v>60726</v>
      </c>
      <c r="H10" s="3">
        <v>59482</v>
      </c>
      <c r="I10" s="3">
        <v>57883</v>
      </c>
      <c r="J10" s="3">
        <v>59794</v>
      </c>
      <c r="K10" s="3">
        <v>66614</v>
      </c>
      <c r="L10" s="3">
        <v>73988</v>
      </c>
      <c r="M10" s="3">
        <v>72862</v>
      </c>
      <c r="N10" s="3">
        <v>75050</v>
      </c>
      <c r="O10" s="3">
        <v>91543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-376522</v>
      </c>
      <c r="C12" s="3">
        <v>-453118</v>
      </c>
      <c r="D12" s="3">
        <v>-487938</v>
      </c>
      <c r="E12" s="3">
        <v>-551320</v>
      </c>
      <c r="F12" s="3">
        <v>-568774</v>
      </c>
      <c r="G12" s="3">
        <v>-629162</v>
      </c>
      <c r="H12" s="3">
        <v>-650163</v>
      </c>
      <c r="I12" s="3">
        <v>-606153</v>
      </c>
      <c r="J12" s="3">
        <v>-703411</v>
      </c>
      <c r="K12" s="3">
        <v>-781578</v>
      </c>
      <c r="L12" s="3">
        <v>-839691</v>
      </c>
      <c r="M12" s="3">
        <v>-726957</v>
      </c>
      <c r="N12" s="3">
        <v>-758017</v>
      </c>
      <c r="O12" s="3">
        <v>-895102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37831</v>
      </c>
      <c r="C16" s="3">
        <v>51470</v>
      </c>
      <c r="D16" s="3">
        <v>56988</v>
      </c>
      <c r="E16" s="3">
        <v>39386</v>
      </c>
      <c r="F16" s="3">
        <v>49411</v>
      </c>
      <c r="G16" s="3">
        <v>54042</v>
      </c>
      <c r="H16" s="3">
        <v>59138</v>
      </c>
      <c r="I16" s="3">
        <v>42162</v>
      </c>
      <c r="J16" s="3">
        <v>-20439</v>
      </c>
      <c r="K16" s="3">
        <v>3402</v>
      </c>
      <c r="L16" s="3">
        <v>41092</v>
      </c>
      <c r="M16" s="3">
        <v>32750</v>
      </c>
      <c r="N16" s="3">
        <v>64967</v>
      </c>
      <c r="O16" s="3">
        <v>137267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5052</v>
      </c>
      <c r="C19" s="3">
        <v>7101</v>
      </c>
      <c r="D19" s="3">
        <v>6497</v>
      </c>
      <c r="E19" s="3">
        <v>8853</v>
      </c>
      <c r="F19" s="3">
        <v>10915</v>
      </c>
      <c r="G19" s="3">
        <v>12338</v>
      </c>
      <c r="H19" s="3">
        <v>10914</v>
      </c>
      <c r="I19" s="3">
        <v>10833</v>
      </c>
      <c r="J19" s="3">
        <v>17224</v>
      </c>
      <c r="K19" s="3">
        <v>16056</v>
      </c>
      <c r="L19" s="3">
        <v>20960</v>
      </c>
      <c r="M19" s="3">
        <v>20233</v>
      </c>
      <c r="N19" s="3">
        <v>37060</v>
      </c>
      <c r="O19" s="3">
        <v>9853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3284</v>
      </c>
      <c r="C22" s="3">
        <v>3037</v>
      </c>
      <c r="D22" s="3">
        <v>3177</v>
      </c>
      <c r="E22" s="3">
        <v>3145</v>
      </c>
      <c r="F22" s="3">
        <v>3765</v>
      </c>
      <c r="G22" s="3">
        <v>4557</v>
      </c>
      <c r="H22" s="3">
        <v>5406</v>
      </c>
      <c r="I22" s="3">
        <v>6430</v>
      </c>
      <c r="J22" s="3">
        <v>6944</v>
      </c>
      <c r="K22" s="3">
        <v>7042</v>
      </c>
      <c r="L22" s="3">
        <v>8164</v>
      </c>
      <c r="M22" s="3">
        <v>7432</v>
      </c>
      <c r="N22" s="3">
        <v>7394</v>
      </c>
      <c r="O22" s="3">
        <v>7981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32044</v>
      </c>
      <c r="C24" s="3">
        <v>56946</v>
      </c>
      <c r="D24" s="3">
        <v>-33108</v>
      </c>
      <c r="E24" s="3">
        <v>-28242</v>
      </c>
      <c r="F24" s="3">
        <v>-37624</v>
      </c>
      <c r="G24" s="3">
        <v>-42054</v>
      </c>
      <c r="H24" s="3">
        <v>113327</v>
      </c>
      <c r="I24" s="3">
        <v>53113</v>
      </c>
      <c r="J24" s="3">
        <v>133323</v>
      </c>
      <c r="K24" s="3">
        <v>230720</v>
      </c>
      <c r="L24" s="3">
        <v>215375</v>
      </c>
      <c r="M24" s="3">
        <v>98736</v>
      </c>
      <c r="N24" s="3">
        <v>98157</v>
      </c>
      <c r="O24" s="3">
        <v>-340944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11565</v>
      </c>
      <c r="C26" s="3">
        <v>2841</v>
      </c>
      <c r="D26" s="3">
        <v>5382</v>
      </c>
      <c r="E26" s="3">
        <v>15292</v>
      </c>
      <c r="F26" s="3">
        <v>17531</v>
      </c>
      <c r="G26" s="3">
        <v>7121</v>
      </c>
      <c r="H26" s="3">
        <v>10035</v>
      </c>
      <c r="I26" s="3">
        <v>16155</v>
      </c>
      <c r="J26" s="3">
        <v>9238</v>
      </c>
      <c r="K26" s="3">
        <v>6087</v>
      </c>
      <c r="L26" s="3">
        <v>6955</v>
      </c>
      <c r="M26" s="3">
        <v>5768</v>
      </c>
      <c r="N26" s="3">
        <v>8310</v>
      </c>
      <c r="O26" s="3">
        <v>5889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19110</v>
      </c>
      <c r="C36" s="3">
        <v>18370</v>
      </c>
      <c r="D36" s="3">
        <v>20104</v>
      </c>
      <c r="E36" s="3">
        <v>27987</v>
      </c>
      <c r="F36" s="3">
        <v>40261</v>
      </c>
      <c r="G36" s="3">
        <v>42549</v>
      </c>
      <c r="H36" s="3">
        <v>47102</v>
      </c>
      <c r="I36" s="3">
        <v>54606</v>
      </c>
      <c r="J36" s="3">
        <v>55849</v>
      </c>
      <c r="K36" s="3">
        <v>54692</v>
      </c>
      <c r="L36" s="3">
        <v>53121</v>
      </c>
      <c r="M36" s="3">
        <v>51406</v>
      </c>
      <c r="N36" s="3">
        <v>52161</v>
      </c>
      <c r="O36" s="3">
        <v>49573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2538653</v>
      </c>
      <c r="C37" s="3">
        <v>2514592</v>
      </c>
      <c r="D37" s="3">
        <v>2654834</v>
      </c>
      <c r="E37" s="3">
        <v>2644632</v>
      </c>
      <c r="F37" s="3">
        <v>2740310</v>
      </c>
      <c r="G37" s="3">
        <v>2775542</v>
      </c>
      <c r="H37" s="3">
        <v>2735465</v>
      </c>
      <c r="I37" s="3">
        <v>2777633</v>
      </c>
      <c r="J37" s="3">
        <v>2947244</v>
      </c>
      <c r="K37" s="3">
        <v>3105065</v>
      </c>
      <c r="L37" s="3">
        <v>3545721</v>
      </c>
      <c r="M37" s="3">
        <v>3938485</v>
      </c>
      <c r="N37" s="3">
        <v>4508302</v>
      </c>
      <c r="O37" s="3">
        <v>4767068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1729393</v>
      </c>
      <c r="C38" s="3">
        <v>1745441</v>
      </c>
      <c r="D38" s="3">
        <v>1862200</v>
      </c>
      <c r="E38" s="3">
        <v>1848269</v>
      </c>
      <c r="F38" s="3">
        <v>1911344</v>
      </c>
      <c r="G38" s="3">
        <v>1930480</v>
      </c>
      <c r="H38" s="3">
        <v>1911996</v>
      </c>
      <c r="I38" s="3">
        <v>1954061</v>
      </c>
      <c r="J38" s="3">
        <v>2093646</v>
      </c>
      <c r="K38" s="3">
        <v>2298223</v>
      </c>
      <c r="L38" s="3">
        <v>2550333</v>
      </c>
      <c r="M38" s="3">
        <v>2802507</v>
      </c>
      <c r="N38" s="3">
        <v>3278941</v>
      </c>
      <c r="O38" s="3">
        <v>3589727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