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<sst xmlns="http://schemas.openxmlformats.org/spreadsheetml/2006/main" count="72" uniqueCount="69">
  <si>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</si>
  <si>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</si>
  <si>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</si>
  <si>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</si>
  <si>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</si>
  <si>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</si>
  <si>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</si>
  <si>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</si>
  <si>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</si>
  <si>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</si>
  <si>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</si>
  <si>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</si>
  <si>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</si>
  <si>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</si>
  <si>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</si>
  <si>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</si>
  <si>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</si>
  <si>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</si>
  <si>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</si>
  <si>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</si>
  <si>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</si>
  <si>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</si>
  <si>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</si>
  <si>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</si>
  <si>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</si>
  <si>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</si>
  <si>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</si>
  <si>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</si>
  <si>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</si>
  <si>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</si>
  <si>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</si>
  <si>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</si>
  <si>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</si>
  <si>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</si>
  <si>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</si>
  <si>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</si>
  <si>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</si>
  <si>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</si>
  <si>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</si>
  <si>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</si>
  <si>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</si>
  <si>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</si>
  <si>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</si>
  <si>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</si>
  <si>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</si>
  <si>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</si>
  <si>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https://finance.yahoo.com/quote/RLJ-PA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</si>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</sst>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LJ-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LJ-PA" TargetMode="External"/><Relationship Id="rId5" Type="http://schemas.openxmlformats.org/officeDocument/2006/relationships/hyperlink" Target="https://finance.yahoo.com/quote/RLJ-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455143</v>
      </c>
      <c r="C2" s="3">
        <v>513314</v>
      </c>
      <c r="D2" s="3">
        <v>187579</v>
      </c>
      <c r="E2" s="3">
        <v>219768</v>
      </c>
      <c r="F2" s="3">
        <v>240906</v>
      </c>
      <c r="G2" s="3">
        <v>278230</v>
      </c>
      <c r="H2" s="3">
        <v>273700</v>
      </c>
      <c r="I2" s="3">
        <v>269758</v>
      </c>
      <c r="J2" s="3">
        <v>459370</v>
      </c>
      <c r="K2" s="3">
        <v>394371</v>
      </c>
      <c r="L2" s="3">
        <v>340027</v>
      </c>
      <c r="M2" s="3">
        <v>95300</v>
      </c>
      <c r="N2" s="3">
        <v>785145</v>
      </c>
      <c r="O2" s="3">
        <v>1188646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18208</v>
      </c>
      <c r="C6" s="3">
        <v>19542</v>
      </c>
      <c r="D6" s="3">
        <v>24175</v>
      </c>
      <c r="E6" s="3">
        <v>31086</v>
      </c>
      <c r="F6" s="3">
        <v>35466</v>
      </c>
      <c r="G6" s="3">
        <v>41671</v>
      </c>
      <c r="H6" s="3">
        <v>37810</v>
      </c>
      <c r="I6" s="3">
        <v>31516</v>
      </c>
      <c r="J6" s="3">
        <v>40453</v>
      </c>
      <c r="K6" s="3">
        <v>49195</v>
      </c>
      <c r="L6" s="3">
        <v>45252</v>
      </c>
      <c r="M6" s="3">
        <v>41141</v>
      </c>
      <c r="N6" s="3">
        <v>47526</v>
      </c>
      <c r="O6" s="3">
        <v>56330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474184</v>
      </c>
      <c r="C7" s="3">
        <v>455612</v>
      </c>
      <c r="D7" s="3">
        <v>646551</v>
      </c>
      <c r="E7" s="3">
        <v>691542</v>
      </c>
      <c r="F7" s="3">
        <v>770375</v>
      </c>
      <c r="G7" s="3">
        <v>876132</v>
      </c>
      <c r="H7" s="3">
        <v>894615</v>
      </c>
      <c r="I7" s="3">
        <v>908082</v>
      </c>
      <c r="J7" s="3">
        <v>1134668</v>
      </c>
      <c r="K7" s="3">
        <v>1455986</v>
      </c>
      <c r="L7" s="3">
        <v>1302792</v>
      </c>
      <c r="M7" s="3">
        <v>689036</v>
      </c>
      <c r="N7" s="3">
        <v>933092</v>
      </c>
      <c r="O7" s="3">
        <v>1015934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618</v>
      </c>
      <c r="C10" s="3">
        <v>3352</v>
      </c>
      <c r="D10" s="3">
        <v>1682</v>
      </c>
      <c r="E10" s="3">
        <v>1664</v>
      </c>
      <c r="F10" s="3">
        <v>1665</v>
      </c>
      <c r="G10" s="3">
        <v>1881</v>
      </c>
      <c r="H10" s="3">
        <v>1563</v>
      </c>
      <c r="I10" s="3">
        <v>1695</v>
      </c>
      <c r="J10" s="3">
        <v>2987</v>
      </c>
      <c r="K10" s="3">
        <v>4891</v>
      </c>
      <c r="L10" s="3">
        <v>8720</v>
      </c>
      <c r="M10" s="3">
        <v>4237</v>
      </c>
      <c r="N10" s="3">
        <v>996</v>
      </c>
      <c r="O10" s="3">
        <v>4559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87849</v>
      </c>
      <c r="C11" s="3">
        <v>86735</v>
      </c>
      <c r="D11" s="3">
        <v>95362</v>
      </c>
      <c r="E11" s="3">
        <v>83689</v>
      </c>
      <c r="F11" s="3">
        <v>64348</v>
      </c>
      <c r="G11" s="3">
        <v>56810</v>
      </c>
      <c r="H11" s="3">
        <v>54788</v>
      </c>
      <c r="I11" s="3">
        <v>58820</v>
      </c>
      <c r="J11" s="3">
        <v>78322</v>
      </c>
      <c r="K11" s="3">
        <v>101643</v>
      </c>
      <c r="L11" s="3">
        <v>91295</v>
      </c>
      <c r="M11" s="3">
        <v>100169</v>
      </c>
      <c r="N11" s="3">
        <v>106366</v>
      </c>
      <c r="O11" s="3">
        <v>93155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1573</v>
      </c>
      <c r="C12" s="3">
        <v>4194</v>
      </c>
      <c r="D12" s="3">
        <v>588976</v>
      </c>
      <c r="E12" s="3">
        <v>627665</v>
      </c>
      <c r="F12" s="3">
        <v>739331</v>
      </c>
      <c r="G12" s="3">
        <v>729492</v>
      </c>
      <c r="H12" s="3">
        <v>891045</v>
      </c>
      <c r="I12" s="3">
        <v>935507</v>
      </c>
      <c r="J12" s="3">
        <v>907906</v>
      </c>
      <c r="K12" s="3">
        <v>1404362</v>
      </c>
      <c r="L12" s="3">
        <v>1216356</v>
      </c>
      <c r="M12" s="3">
        <v>386792</v>
      </c>
      <c r="N12" s="3">
        <v>-2660</v>
      </c>
      <c r="O12" s="3">
        <v>15200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1801</v>
      </c>
      <c r="C16" s="3">
        <v>945</v>
      </c>
      <c r="D16" s="3">
        <v>740</v>
      </c>
      <c r="E16" s="3">
        <v>1369</v>
      </c>
      <c r="F16" s="3">
        <v>879</v>
      </c>
      <c r="G16" s="3">
        <v>1145</v>
      </c>
      <c r="H16" s="3">
        <v>-39126</v>
      </c>
      <c r="I16" s="3">
        <v>8190</v>
      </c>
      <c r="J16" s="3">
        <v>42118</v>
      </c>
      <c r="K16" s="3">
        <v>8793</v>
      </c>
      <c r="L16" s="3">
        <v>-3751</v>
      </c>
      <c r="M16" s="3">
        <v>51970</v>
      </c>
      <c r="N16" s="3">
        <v>1188</v>
      </c>
      <c r="O16" s="3">
        <v>1518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-43290</v>
      </c>
      <c r="C17" s="3">
        <v>19571</v>
      </c>
      <c r="D17" s="3">
        <v>-2</v>
      </c>
      <c r="E17" s="3">
        <v>-113</v>
      </c>
      <c r="F17" s="3">
        <v>2087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133</v>
      </c>
      <c r="K19" s="3">
        <v>636</v>
      </c>
      <c r="L19" s="3">
        <v>-1673</v>
      </c>
      <c r="M19" s="3">
        <v>-8454</v>
      </c>
      <c r="N19" s="3">
        <v>-477</v>
      </c>
      <c r="O19" s="3">
        <v>457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91503</v>
      </c>
      <c r="C22" s="3">
        <v>96940</v>
      </c>
      <c r="D22" s="3">
        <v>127420</v>
      </c>
      <c r="E22" s="3">
        <v>126340</v>
      </c>
      <c r="F22" s="3">
        <v>127231</v>
      </c>
      <c r="G22" s="3">
        <v>144294</v>
      </c>
      <c r="H22" s="3">
        <v>156226</v>
      </c>
      <c r="I22" s="3">
        <v>162500</v>
      </c>
      <c r="J22" s="3">
        <v>186993</v>
      </c>
      <c r="K22" s="3">
        <v>241641</v>
      </c>
      <c r="L22" s="3">
        <v>211584</v>
      </c>
      <c r="M22" s="3">
        <v>194168</v>
      </c>
      <c r="N22" s="3">
        <v>187778</v>
      </c>
      <c r="O22" s="3">
        <v>184875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3284</v>
      </c>
      <c r="E23" s="3">
        <v>8626</v>
      </c>
      <c r="F23" s="3">
        <v>13078</v>
      </c>
      <c r="G23" s="3">
        <v>15088</v>
      </c>
      <c r="H23" s="3">
        <v>13002</v>
      </c>
      <c r="I23" s="3">
        <v>5990</v>
      </c>
      <c r="J23" s="3">
        <v>10607</v>
      </c>
      <c r="K23" s="3">
        <v>12251</v>
      </c>
      <c r="L23" s="3">
        <v>11459</v>
      </c>
      <c r="M23" s="3">
        <v>12396</v>
      </c>
      <c r="N23" s="3">
        <v>17054</v>
      </c>
      <c r="O23" s="3">
        <v>21664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105347</v>
      </c>
      <c r="C24" s="3">
        <v>-10459</v>
      </c>
      <c r="D24" s="3">
        <v>-7991</v>
      </c>
      <c r="E24" s="3">
        <v>-130</v>
      </c>
      <c r="F24" s="3">
        <v>-1844</v>
      </c>
      <c r="G24" s="3">
        <v>105606</v>
      </c>
      <c r="H24" s="3">
        <v>-58535</v>
      </c>
      <c r="I24" s="3">
        <v>-37479</v>
      </c>
      <c r="J24" s="3">
        <v>-11840</v>
      </c>
      <c r="K24" s="3">
        <v>-47701</v>
      </c>
      <c r="L24" s="3">
        <v>46440</v>
      </c>
      <c r="M24" s="3">
        <v>29169</v>
      </c>
      <c r="N24" s="3">
        <v>143297</v>
      </c>
      <c r="O24" s="3">
        <v>8055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584</v>
      </c>
      <c r="C26" s="3">
        <v>80</v>
      </c>
      <c r="D26" s="3">
        <v>116</v>
      </c>
      <c r="E26" s="3">
        <v>342</v>
      </c>
      <c r="F26" s="3">
        <v>185</v>
      </c>
      <c r="G26" s="3">
        <v>47</v>
      </c>
      <c r="H26" s="3">
        <v>659</v>
      </c>
      <c r="I26" s="3">
        <v>283</v>
      </c>
      <c r="J26" s="3">
        <v>219</v>
      </c>
      <c r="K26" s="3">
        <v>279</v>
      </c>
      <c r="L26" s="3">
        <v>-530412</v>
      </c>
      <c r="M26" s="3">
        <v>66692</v>
      </c>
      <c r="N26" s="3">
        <v>24627</v>
      </c>
      <c r="O26" s="3">
        <v>135515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3045824</v>
      </c>
      <c r="D37" s="3">
        <v>3290018</v>
      </c>
      <c r="E37" s="3">
        <v>3346385</v>
      </c>
      <c r="F37" s="3">
        <v>3717974</v>
      </c>
      <c r="G37" s="3">
        <v>4128379</v>
      </c>
      <c r="H37" s="3">
        <v>3972942</v>
      </c>
      <c r="I37" s="3">
        <v>4023393</v>
      </c>
      <c r="J37" s="3">
        <v>6794805</v>
      </c>
      <c r="K37" s="3">
        <v>6002331</v>
      </c>
      <c r="L37" s="3">
        <v>5851400</v>
      </c>
      <c r="M37" s="3">
        <v>5617172</v>
      </c>
      <c r="N37" s="3">
        <v>5148976</v>
      </c>
      <c r="O37" s="3">
        <v>4978225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3045824</v>
      </c>
      <c r="D38" s="3">
        <v>1474686</v>
      </c>
      <c r="E38" s="3">
        <v>1556551</v>
      </c>
      <c r="F38" s="3">
        <v>1590207</v>
      </c>
      <c r="G38" s="3">
        <v>1767388</v>
      </c>
      <c r="H38" s="3">
        <v>1790127</v>
      </c>
      <c r="I38" s="3">
        <v>1801469</v>
      </c>
      <c r="J38" s="3">
        <v>3291838</v>
      </c>
      <c r="K38" s="3">
        <v>2572555</v>
      </c>
      <c r="L38" s="3">
        <v>2649066</v>
      </c>
      <c r="M38" s="3">
        <v>2950655</v>
      </c>
      <c r="N38" s="3">
        <v>2751344</v>
      </c>
      <c r="O38" s="3">
        <v>2563561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2023-12-22T01:46:13Z</cp:lastPrinted>
  <dcterms:created xsi:type="dcterms:W3CDTF">2023-12-22T01:46:13Z</dcterms:created>
  <dcterms:modified xsi:type="dcterms:W3CDTF">2023-12-22T01:46:13Z</dcterms:modified>
</cp:coreProperties>
</file>