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<sst xmlns="http://schemas.openxmlformats.org/spreadsheetml/2006/main" count="72" uniqueCount="68">
  <si>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</si>
  <si>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</si>
  <si>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</si>
  <si>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</si>
  <si>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</si>
  <si>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</si>
  <si>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</si>
  <si>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</si>
  <si>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</si>
  <si>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</si>
  <si>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</si>
  <si>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</si>
  <si>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</si>
  <si>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</si>
  <si>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</si>
  <si>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</si>
  <si>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</si>
  <si>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</si>
  <si>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</si>
  <si>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</si>
  <si>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</si>
  <si>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</si>
  <si>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</si>
  <si>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</si>
  <si>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</si>
  <si>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</si>
  <si>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</si>
  <si>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</si>
  <si>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</si>
  <si>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</si>
  <si>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</si>
  <si>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</si>
  <si>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</si>
  <si>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</si>
  <si>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</si>
  <si>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</si>
  <si>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</si>
  <si>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</si>
  <si>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</si>
  <si>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</si>
  <si>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</si>
  <si>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</si>
  <si>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</si>
  <si>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</si>
  <si>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</si>
  <si>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https://finance.yahoo.com/quote/RLMD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</si>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</sst>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LM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LMD" TargetMode="External"/><Relationship Id="rId5" Type="http://schemas.openxmlformats.org/officeDocument/2006/relationships/hyperlink" Target="https://finance.yahoo.com/quote/RL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7941</v>
      </c>
      <c r="F2" s="3">
        <v>5129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5799</v>
      </c>
      <c r="F3" s="3">
        <v>4036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-667474</v>
      </c>
      <c r="F5" s="3">
        <v>5248669</v>
      </c>
      <c r="G5" s="3">
        <v>839959</v>
      </c>
      <c r="H5" s="3">
        <v>7872397</v>
      </c>
      <c r="I5" s="3">
        <v>6206660</v>
      </c>
      <c r="J5" s="3">
        <v>1293498</v>
      </c>
      <c r="K5" s="3">
        <v>2942625</v>
      </c>
      <c r="L5" s="3">
        <v>3513606</v>
      </c>
      <c r="M5" s="3">
        <v>35972731</v>
      </c>
      <c r="N5" s="3">
        <v>90621570</v>
      </c>
      <c r="O5" s="3">
        <v>25012853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-2489235</v>
      </c>
      <c r="F6" s="3">
        <v>1525257</v>
      </c>
      <c r="G6" s="3">
        <v>12106859</v>
      </c>
      <c r="H6" s="3">
        <v>9226883</v>
      </c>
      <c r="I6" s="3">
        <v>10008913</v>
      </c>
      <c r="J6" s="3">
        <v>5925335</v>
      </c>
      <c r="K6" s="3">
        <v>3974850</v>
      </c>
      <c r="L6" s="3">
        <v>4757999</v>
      </c>
      <c r="M6" s="3">
        <v>24865942</v>
      </c>
      <c r="N6" s="3">
        <v>35081922</v>
      </c>
      <c r="O6" s="3">
        <v>13284570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1141140</v>
      </c>
      <c r="C7" s="3">
        <v>830925</v>
      </c>
      <c r="D7" s="3">
        <v>873972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12753</v>
      </c>
      <c r="F10" s="3">
        <v>0</v>
      </c>
      <c r="G10" s="3">
        <v>1411</v>
      </c>
      <c r="H10" s="3">
        <v>10883</v>
      </c>
      <c r="I10" s="3">
        <v>0</v>
      </c>
      <c r="J10" s="3">
        <v>932312</v>
      </c>
      <c r="K10" s="3">
        <v>-2043377</v>
      </c>
      <c r="L10" s="3">
        <v>75063</v>
      </c>
      <c r="M10" s="3">
        <v>1382279</v>
      </c>
      <c r="N10" s="3">
        <v>-48317</v>
      </c>
      <c r="O10" s="3">
        <v>-1448360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27721</v>
      </c>
      <c r="F11" s="3">
        <v>220307</v>
      </c>
      <c r="G11" s="3">
        <v>435611</v>
      </c>
      <c r="H11" s="3">
        <v>4922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-10003913</v>
      </c>
      <c r="F12" s="3">
        <v>-12878768</v>
      </c>
      <c r="G12" s="3">
        <v>-7954970</v>
      </c>
      <c r="H12" s="3">
        <v>-3710277</v>
      </c>
      <c r="I12" s="3">
        <v>13240882</v>
      </c>
      <c r="J12" s="3">
        <v>0</v>
      </c>
      <c r="K12" s="3">
        <v>0</v>
      </c>
      <c r="L12" s="3">
        <v>0</v>
      </c>
      <c r="M12" s="3">
        <v>0</v>
      </c>
      <c r="N12" s="3">
        <v>636012</v>
      </c>
      <c r="O12" s="3">
        <v>585522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-636012</v>
      </c>
      <c r="O19" s="3">
        <v>-585522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373</v>
      </c>
      <c r="G22" s="3">
        <v>2330</v>
      </c>
      <c r="H22" s="3">
        <v>9256</v>
      </c>
      <c r="I22" s="3">
        <v>54819</v>
      </c>
      <c r="J22" s="3">
        <v>85271</v>
      </c>
      <c r="K22" s="3">
        <v>2627</v>
      </c>
      <c r="L22" s="3">
        <v>2200</v>
      </c>
      <c r="M22" s="3">
        <v>3752</v>
      </c>
      <c r="N22" s="3">
        <v>1258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37335</v>
      </c>
      <c r="F23" s="3">
        <v>382343</v>
      </c>
      <c r="G23" s="3">
        <v>10319137</v>
      </c>
      <c r="H23" s="3">
        <v>796952</v>
      </c>
      <c r="I23" s="3">
        <v>1002576</v>
      </c>
      <c r="J23" s="3">
        <v>704452</v>
      </c>
      <c r="K23" s="3">
        <v>517999</v>
      </c>
      <c r="L23" s="3">
        <v>2367001</v>
      </c>
      <c r="M23" s="3">
        <v>20777272</v>
      </c>
      <c r="N23" s="3">
        <v>40494476</v>
      </c>
      <c r="O23" s="3">
        <v>44194765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1141140</v>
      </c>
      <c r="C24" s="3">
        <v>830925</v>
      </c>
      <c r="D24" s="3">
        <v>873972</v>
      </c>
      <c r="E24" s="3">
        <v>5238720</v>
      </c>
      <c r="F24" s="3">
        <v>17251663</v>
      </c>
      <c r="G24" s="3">
        <v>8850267</v>
      </c>
      <c r="H24" s="3">
        <v>3770660</v>
      </c>
      <c r="I24" s="3">
        <v>-11226449</v>
      </c>
      <c r="J24" s="3">
        <v>-969537</v>
      </c>
      <c r="K24" s="3">
        <v>2438148</v>
      </c>
      <c r="L24" s="3">
        <v>-586434</v>
      </c>
      <c r="M24" s="3">
        <v>10866569</v>
      </c>
      <c r="N24" s="3">
        <v>-6617320</v>
      </c>
      <c r="O24" s="3">
        <v>-108250599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-1800</v>
      </c>
      <c r="G26" s="3">
        <v>3673</v>
      </c>
      <c r="H26" s="3">
        <v>23326</v>
      </c>
      <c r="I26" s="3">
        <v>562256</v>
      </c>
      <c r="J26" s="3">
        <v>49690</v>
      </c>
      <c r="K26" s="3">
        <v>12391</v>
      </c>
      <c r="L26" s="3">
        <v>80164823</v>
      </c>
      <c r="M26" s="3">
        <v>34447648</v>
      </c>
      <c r="N26" s="3">
        <v>54118036</v>
      </c>
      <c r="O26" s="3">
        <v>-19733609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1550</v>
      </c>
      <c r="G36" s="3">
        <v>9841</v>
      </c>
      <c r="H36" s="3">
        <v>23911</v>
      </c>
      <c r="I36" s="3">
        <v>531348</v>
      </c>
      <c r="J36" s="3">
        <v>2315</v>
      </c>
      <c r="K36" s="3">
        <v>12080</v>
      </c>
      <c r="L36" s="3">
        <v>5010</v>
      </c>
      <c r="M36" s="3">
        <v>1258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18354</v>
      </c>
      <c r="F37" s="3">
        <v>20009</v>
      </c>
      <c r="G37" s="3">
        <v>25764450</v>
      </c>
      <c r="H37" s="3">
        <v>24392607</v>
      </c>
      <c r="I37" s="3">
        <v>10244004</v>
      </c>
      <c r="J37" s="3">
        <v>2836923</v>
      </c>
      <c r="K37" s="3">
        <v>3048079</v>
      </c>
      <c r="L37" s="3">
        <v>117136140</v>
      </c>
      <c r="M37" s="3">
        <v>118186204</v>
      </c>
      <c r="N37" s="3">
        <v>223325811</v>
      </c>
      <c r="O37" s="3">
        <v>152905179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-9910</v>
      </c>
      <c r="E38" s="3">
        <v>3729673</v>
      </c>
      <c r="F38" s="3">
        <v>17969265</v>
      </c>
      <c r="G38" s="3">
        <v>26873411</v>
      </c>
      <c r="H38" s="3">
        <v>15582673</v>
      </c>
      <c r="I38" s="3">
        <v>3201651</v>
      </c>
      <c r="J38" s="3">
        <v>1376639</v>
      </c>
      <c r="K38" s="3">
        <v>8561155</v>
      </c>
      <c r="L38" s="3">
        <v>1457846</v>
      </c>
      <c r="M38" s="3">
        <v>12603458</v>
      </c>
      <c r="N38" s="3">
        <v>15060925</v>
      </c>
      <c r="O38" s="3">
        <v>12468877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2023-12-22T01:46:28Z</cp:lastPrinted>
  <dcterms:created xsi:type="dcterms:W3CDTF">2023-12-22T01:46:28Z</dcterms:created>
  <dcterms:modified xsi:type="dcterms:W3CDTF">2023-12-22T01:46:28Z</dcterms:modified>
</cp:coreProperties>
</file>