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<sst xmlns="http://schemas.openxmlformats.org/spreadsheetml/2006/main" count="72" uniqueCount="68">
  <si>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</si>
  <si>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</si>
  <si>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</si>
  <si>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</si>
  <si>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</si>
  <si>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</si>
  <si>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</si>
  <si>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</si>
  <si>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</si>
  <si>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</si>
  <si>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</si>
  <si>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</si>
  <si>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</si>
  <si>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</si>
  <si>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</si>
  <si>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</si>
  <si>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</si>
  <si>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</si>
  <si>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</si>
  <si>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</si>
  <si>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</si>
  <si>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</si>
  <si>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</si>
  <si>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</si>
  <si>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</si>
  <si>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</si>
  <si>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</si>
  <si>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</si>
  <si>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</si>
  <si>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</si>
  <si>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</si>
  <si>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</si>
  <si>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</si>
  <si>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</si>
  <si>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</si>
  <si>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</si>
  <si>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</si>
  <si>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</si>
  <si>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</si>
  <si>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</si>
  <si>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</si>
  <si>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</si>
  <si>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</si>
  <si>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</si>
  <si>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</si>
  <si>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https://finance.yahoo.com/quote/RLXXF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</si>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</sst>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RLXX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RLXXF" TargetMode="External"/><Relationship Id="rId5" Type="http://schemas.openxmlformats.org/officeDocument/2006/relationships/hyperlink" Target="https://finance.yahoo.com/quote/RLXX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4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50647</v>
      </c>
      <c r="J2">
        <v>15278</v>
      </c>
      <c r="K2">
        <v>15082</v>
      </c>
      <c r="L2">
        <v>14306</v>
      </c>
      <c r="M2">
        <v>8309</v>
      </c>
      <c r="N2">
        <v>47827</v>
      </c>
    </row>
    <row r="3" spans="1:14" x14ac:dyDescent="0.25">
      <c r="A3" t="s">
        <v>2</v>
      </c>
      <c r="B3">
        <v>53966</v>
      </c>
      <c r="C3">
        <v>40582</v>
      </c>
      <c r="D3">
        <v>4262</v>
      </c>
      <c r="E3">
        <v>2929</v>
      </c>
      <c r="F3">
        <v>1477</v>
      </c>
      <c r="G3">
        <v>2488</v>
      </c>
      <c r="H3">
        <v>2249</v>
      </c>
      <c r="I3">
        <v>37092</v>
      </c>
      <c r="J3">
        <v>37134</v>
      </c>
      <c r="K3">
        <v>41008</v>
      </c>
      <c r="L3">
        <v>38769</v>
      </c>
      <c r="M3">
        <v>29563</v>
      </c>
      <c r="N3">
        <v>33330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</row>
    <row r="6" spans="1:14" x14ac:dyDescent="0.25">
      <c r="A6" t="s">
        <v>5</v>
      </c>
      <c r="B6">
        <v>3813</v>
      </c>
      <c r="C6">
        <v>3365</v>
      </c>
      <c r="D6">
        <v>3884</v>
      </c>
      <c r="E6">
        <v>3908</v>
      </c>
      <c r="F6">
        <v>3923</v>
      </c>
      <c r="G6">
        <v>4192</v>
      </c>
      <c r="H6">
        <v>5493</v>
      </c>
      <c r="I6">
        <v>5792</v>
      </c>
      <c r="J6">
        <v>6552</v>
      </c>
      <c r="K6">
        <v>6217</v>
      </c>
      <c r="L6">
        <v>5700</v>
      </c>
      <c r="M6">
        <v>4006</v>
      </c>
      <c r="N6">
        <v>4574</v>
      </c>
    </row>
    <row r="7" spans="1:14" x14ac:dyDescent="0.25">
      <c r="A7" t="s">
        <v>6</v>
      </c>
      <c r="B7">
        <v>-62066</v>
      </c>
      <c r="C7">
        <v>-47044</v>
      </c>
      <c r="D7">
        <v>-8882</v>
      </c>
      <c r="E7">
        <v>-6898</v>
      </c>
      <c r="F7">
        <v>-6396</v>
      </c>
      <c r="G7">
        <v>-3369</v>
      </c>
      <c r="H7">
        <v>-16665</v>
      </c>
      <c r="I7">
        <v>2449</v>
      </c>
      <c r="J7">
        <v>-30950</v>
      </c>
      <c r="K7">
        <v>-33604</v>
      </c>
      <c r="L7">
        <v>-30857</v>
      </c>
      <c r="M7">
        <v>-22409</v>
      </c>
      <c r="N7">
        <v>-44440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5522</v>
      </c>
      <c r="I11">
        <v>1006</v>
      </c>
      <c r="J11">
        <v>1706</v>
      </c>
      <c r="K11">
        <v>2153</v>
      </c>
      <c r="L11">
        <v>1807</v>
      </c>
      <c r="M11">
        <v>2328</v>
      </c>
      <c r="N11">
        <v>9404</v>
      </c>
    </row>
    <row r="12" spans="1:14" x14ac:dyDescent="0.25">
      <c r="A12" t="s">
        <v>11</v>
      </c>
      <c r="B12">
        <v>-15890</v>
      </c>
      <c r="C12">
        <v>-8728</v>
      </c>
      <c r="D12">
        <v>-5486</v>
      </c>
      <c r="E12">
        <v>-135</v>
      </c>
      <c r="F12">
        <v>34</v>
      </c>
      <c r="G12">
        <v>3</v>
      </c>
      <c r="H12">
        <v>-8</v>
      </c>
      <c r="I12">
        <v>-32</v>
      </c>
      <c r="J12">
        <v>-28</v>
      </c>
      <c r="K12">
        <v>-26</v>
      </c>
      <c r="L12">
        <v>-24</v>
      </c>
      <c r="M12">
        <v>25</v>
      </c>
      <c r="N12">
        <v>2438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t="s">
        <v>15</v>
      </c>
      <c r="B16">
        <v>0</v>
      </c>
      <c r="C16">
        <v>0</v>
      </c>
      <c r="D16">
        <v>0</v>
      </c>
      <c r="E16">
        <v>6552</v>
      </c>
      <c r="F16">
        <v>0</v>
      </c>
      <c r="G16">
        <v>0</v>
      </c>
      <c r="H16">
        <v>0</v>
      </c>
      <c r="I16">
        <v>125</v>
      </c>
      <c r="J16">
        <v>-645</v>
      </c>
      <c r="K16">
        <v>20</v>
      </c>
      <c r="L16">
        <v>282</v>
      </c>
      <c r="M16">
        <v>-35</v>
      </c>
      <c r="N16">
        <v>292</v>
      </c>
    </row>
    <row r="17" spans="1:14" x14ac:dyDescent="0.25">
      <c r="A17" t="s">
        <v>16</v>
      </c>
      <c r="B17">
        <v>-15922</v>
      </c>
      <c r="C17">
        <v>-4971</v>
      </c>
      <c r="D17">
        <v>-3500</v>
      </c>
      <c r="E17">
        <v>203</v>
      </c>
      <c r="F17">
        <v>-2395</v>
      </c>
      <c r="G17">
        <v>413</v>
      </c>
      <c r="H17">
        <v>1424</v>
      </c>
      <c r="I17">
        <v>678</v>
      </c>
      <c r="J17">
        <v>0</v>
      </c>
      <c r="K17">
        <v>0</v>
      </c>
      <c r="L17">
        <v>0</v>
      </c>
      <c r="M17">
        <v>0</v>
      </c>
      <c r="N17">
        <v>0</v>
      </c>
    </row>
    <row r="18" spans="1:14" x14ac:dyDescent="0.25">
      <c r="A18" t="s">
        <v>17</v>
      </c>
      <c r="B18">
        <v>-130</v>
      </c>
      <c r="C18">
        <v>-17</v>
      </c>
      <c r="D18">
        <v>-26</v>
      </c>
      <c r="E18">
        <v>-11</v>
      </c>
      <c r="F18">
        <v>-2</v>
      </c>
      <c r="G18">
        <v>-4</v>
      </c>
      <c r="H18">
        <v>476</v>
      </c>
      <c r="I18">
        <v>99</v>
      </c>
      <c r="J18">
        <v>10</v>
      </c>
      <c r="K18">
        <v>-242</v>
      </c>
      <c r="L18">
        <v>-2</v>
      </c>
      <c r="M18">
        <v>-2</v>
      </c>
      <c r="N18">
        <v>12</v>
      </c>
    </row>
    <row r="19" spans="1:14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-190</v>
      </c>
      <c r="J19">
        <v>-105</v>
      </c>
      <c r="K19">
        <v>-469</v>
      </c>
      <c r="L19">
        <v>-405</v>
      </c>
      <c r="M19">
        <v>80</v>
      </c>
      <c r="N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4" x14ac:dyDescent="0.25">
      <c r="A22" t="s">
        <v>20</v>
      </c>
      <c r="B22">
        <v>10427</v>
      </c>
      <c r="C22">
        <v>7375</v>
      </c>
      <c r="D22">
        <v>6599</v>
      </c>
      <c r="E22">
        <v>6293</v>
      </c>
      <c r="F22">
        <v>6258</v>
      </c>
      <c r="G22">
        <v>6437</v>
      </c>
      <c r="H22">
        <v>5400</v>
      </c>
      <c r="I22">
        <v>5190</v>
      </c>
      <c r="J22">
        <v>6898</v>
      </c>
      <c r="K22">
        <v>9475</v>
      </c>
      <c r="L22">
        <v>9568</v>
      </c>
      <c r="M22">
        <v>10956</v>
      </c>
      <c r="N22">
        <v>9674</v>
      </c>
    </row>
    <row r="23" spans="1:14" x14ac:dyDescent="0.25">
      <c r="A23" t="s">
        <v>21</v>
      </c>
      <c r="B23">
        <v>0</v>
      </c>
      <c r="C23">
        <v>30</v>
      </c>
      <c r="D23">
        <v>29</v>
      </c>
      <c r="E23">
        <v>44</v>
      </c>
      <c r="F23">
        <v>47</v>
      </c>
      <c r="G23">
        <v>34</v>
      </c>
      <c r="H23">
        <v>285</v>
      </c>
      <c r="I23">
        <v>305</v>
      </c>
      <c r="J23">
        <v>1237</v>
      </c>
      <c r="K23">
        <v>974</v>
      </c>
      <c r="L23">
        <v>1026</v>
      </c>
      <c r="M23">
        <v>173</v>
      </c>
      <c r="N23">
        <v>450</v>
      </c>
    </row>
    <row r="24" spans="1:14" x14ac:dyDescent="0.25">
      <c r="A24" t="s">
        <v>22</v>
      </c>
      <c r="B24">
        <v>23069</v>
      </c>
      <c r="C24">
        <v>10852</v>
      </c>
      <c r="D24">
        <v>4461</v>
      </c>
      <c r="E24">
        <v>6658</v>
      </c>
      <c r="F24">
        <v>-2925</v>
      </c>
      <c r="G24">
        <v>1927</v>
      </c>
      <c r="H24">
        <v>-5056</v>
      </c>
      <c r="I24">
        <v>-7268</v>
      </c>
      <c r="J24">
        <v>144</v>
      </c>
      <c r="K24">
        <v>1180</v>
      </c>
      <c r="L24">
        <v>480</v>
      </c>
      <c r="M24">
        <v>-6894</v>
      </c>
      <c r="N24">
        <v>-56862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t="s">
        <v>24</v>
      </c>
      <c r="B26">
        <v>-12025</v>
      </c>
      <c r="C26">
        <v>-6865</v>
      </c>
      <c r="D26">
        <v>-8147</v>
      </c>
      <c r="E26">
        <v>-4223</v>
      </c>
      <c r="F26">
        <v>-15613</v>
      </c>
      <c r="G26">
        <v>-17942</v>
      </c>
      <c r="H26">
        <v>-5398</v>
      </c>
      <c r="I26">
        <v>-23417</v>
      </c>
      <c r="J26">
        <v>96835</v>
      </c>
      <c r="K26">
        <v>16454</v>
      </c>
      <c r="L26">
        <v>-4359</v>
      </c>
      <c r="M26">
        <v>7314</v>
      </c>
      <c r="N26">
        <v>-300581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4" x14ac:dyDescent="0.25">
      <c r="A36" t="s">
        <v>32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</row>
    <row r="37" spans="1:14" x14ac:dyDescent="0.25">
      <c r="A37" t="s">
        <v>33</v>
      </c>
      <c r="B37">
        <v>0</v>
      </c>
      <c r="C37">
        <v>256644</v>
      </c>
      <c r="D37">
        <v>221172</v>
      </c>
      <c r="E37">
        <v>201847</v>
      </c>
      <c r="F37">
        <v>172085</v>
      </c>
      <c r="G37">
        <v>146444</v>
      </c>
      <c r="H37">
        <v>142346</v>
      </c>
      <c r="I37">
        <v>140665</v>
      </c>
      <c r="J37">
        <v>242980</v>
      </c>
      <c r="K37">
        <v>253448</v>
      </c>
      <c r="L37">
        <v>236941</v>
      </c>
      <c r="M37">
        <v>275193</v>
      </c>
      <c r="N37">
        <v>0</v>
      </c>
    </row>
    <row r="38" spans="1:14" x14ac:dyDescent="0.25">
      <c r="A38" t="s">
        <v>34</v>
      </c>
      <c r="B38">
        <v>0</v>
      </c>
      <c r="C38">
        <v>201250</v>
      </c>
      <c r="D38">
        <v>184460</v>
      </c>
      <c r="E38">
        <v>165311</v>
      </c>
      <c r="F38">
        <v>139472</v>
      </c>
      <c r="G38">
        <v>127442</v>
      </c>
      <c r="H38">
        <v>109730</v>
      </c>
      <c r="I38">
        <v>72693</v>
      </c>
      <c r="J38">
        <v>132574</v>
      </c>
      <c r="K38">
        <v>146444</v>
      </c>
      <c r="L38">
        <v>141164</v>
      </c>
      <c r="M38">
        <v>198954</v>
      </c>
      <c r="N38">
        <v>0</v>
      </c>
    </row>
    <row r="39" spans="1:14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  <c r="N39">
        <f>N37-N38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2023-12-22T01:43:55Z</cp:lastPrinted>
  <dcterms:created xsi:type="dcterms:W3CDTF">2023-12-22T01:43:55Z</dcterms:created>
  <dcterms:modified xsi:type="dcterms:W3CDTF">2023-12-22T01:43:55Z</dcterms:modified>
</cp:coreProperties>
</file>