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<sst xmlns="http://schemas.openxmlformats.org/spreadsheetml/2006/main" count="72" uniqueCount="69">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</sst>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YB" TargetMode="External"/><Relationship Id="rId5" Type="http://schemas.openxmlformats.org/officeDocument/2006/relationships/hyperlink" Target="https://finance.yahoo.com/quote/RL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17630</v>
      </c>
      <c r="C5" s="3">
        <v>26909</v>
      </c>
      <c r="D5" s="3">
        <v>40689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7673</v>
      </c>
      <c r="C6" s="3">
        <v>18739</v>
      </c>
      <c r="D6" s="3">
        <v>27195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363</v>
      </c>
      <c r="C10" s="3">
        <v>140</v>
      </c>
      <c r="D10" s="3">
        <v>2305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49</v>
      </c>
      <c r="C11" s="3">
        <v>10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49</v>
      </c>
      <c r="C12" s="3">
        <v>10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-15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-1522</v>
      </c>
      <c r="C19" s="3">
        <v>-1505</v>
      </c>
      <c r="D19" s="3">
        <v>-1075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62</v>
      </c>
      <c r="C22" s="3">
        <v>109</v>
      </c>
      <c r="D22" s="3">
        <v>167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704</v>
      </c>
      <c r="C23" s="3">
        <v>3645</v>
      </c>
      <c r="D23" s="3">
        <v>9499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3642</v>
      </c>
      <c r="C24" s="3">
        <v>-2274</v>
      </c>
      <c r="D24" s="3">
        <v>-296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137</v>
      </c>
      <c r="C26" s="3">
        <v>333</v>
      </c>
      <c r="D26" s="3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287</v>
      </c>
      <c r="C36" s="3">
        <v>511</v>
      </c>
      <c r="D36" s="3">
        <v>385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141858</v>
      </c>
      <c r="C37" s="3">
        <v>182185</v>
      </c>
      <c r="D37" s="3">
        <v>180435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5855</v>
      </c>
      <c r="C38" s="3">
        <v>6583</v>
      </c>
      <c r="D38" s="3">
        <v>11118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